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<sst xmlns="http://schemas.openxmlformats.org/spreadsheetml/2006/main" count="1978" uniqueCount="993">
  <si>
    <t>2021-2022年度拟兑现奖励资金的专精特新企业名单（第一批）</t>
  </si>
  <si>
    <t>总序号</t>
  </si>
  <si>
    <t>认定年度</t>
  </si>
  <si>
    <t>企业名称</t>
  </si>
  <si>
    <t>2021年度</t>
  </si>
  <si>
    <t>青岛藤和空调净化设备工程有限公司</t>
  </si>
  <si>
    <t>青岛和成源精密科技有限公司</t>
  </si>
  <si>
    <t>青岛环球集团重工科技有限公司</t>
  </si>
  <si>
    <t>山东全域智慧旅游开发有限责任公司</t>
  </si>
  <si>
    <t>祥瑞利尔（青岛）智能装备有限公司</t>
  </si>
  <si>
    <t>青岛鲁普耐特绳网研究院有限公司</t>
  </si>
  <si>
    <t>青岛数智船海科技有限公司</t>
  </si>
  <si>
    <t>青岛科大睿智信息技术有限公司</t>
  </si>
  <si>
    <t>青岛百瑞达石油机械制造有限公司</t>
  </si>
  <si>
    <t>青岛益和智能科技有限公司</t>
  </si>
  <si>
    <t>青岛泉禄纳食品有限公司</t>
  </si>
  <si>
    <t>青岛奥海特船舶有限公司</t>
  </si>
  <si>
    <t>青岛红星新能源技术有限公司</t>
  </si>
  <si>
    <t>青岛颐海瑞天塑胶制品有限公司</t>
  </si>
  <si>
    <t>青岛盛泰源金属制品有限公司</t>
  </si>
  <si>
    <t>青岛星宇海悦服饰有限公司</t>
  </si>
  <si>
    <t>青岛合能环境技术有限公司</t>
  </si>
  <si>
    <t>青岛庆隆机械科技有限公司</t>
  </si>
  <si>
    <t>青岛钢铁侠科技有限公司</t>
  </si>
  <si>
    <t>西玛（青岛）弹簧有限公司</t>
  </si>
  <si>
    <t>青岛奥威机械有限公司</t>
  </si>
  <si>
    <t>青岛振海船舶设备有限公司</t>
  </si>
  <si>
    <t>莱茵科斯特智能科技（青岛）有限公司</t>
  </si>
  <si>
    <t>青岛中科蓝迪信息科技有限公司</t>
  </si>
  <si>
    <t>青岛隆合模具有限公司</t>
  </si>
  <si>
    <t>青岛华懋通纺织有限公司</t>
  </si>
  <si>
    <t>青岛晨聚环保科技有限公司</t>
  </si>
  <si>
    <t>青岛星火物流器械有限公司</t>
  </si>
  <si>
    <t>青岛御源堂食品有限公司</t>
  </si>
  <si>
    <t>青岛武田新材料有限公司</t>
  </si>
  <si>
    <t>青岛恒瑞源机械科技有限公司</t>
  </si>
  <si>
    <t>青岛清原化合物有限公司</t>
  </si>
  <si>
    <t>青岛科莱尔机器人科技有限公司</t>
  </si>
  <si>
    <t>青岛青橡橡胶有限公司</t>
  </si>
  <si>
    <t>青岛金泰表面工程有限公司</t>
  </si>
  <si>
    <t>青岛华诺金属制品有限公司</t>
  </si>
  <si>
    <t>青岛哈尼康生物科技有限公司</t>
  </si>
  <si>
    <t>青岛天纶制衣有限公司</t>
  </si>
  <si>
    <t>青岛斯八达分析测试有限公司</t>
  </si>
  <si>
    <t>青岛飞燕临港精密钢球制造有限公司</t>
  </si>
  <si>
    <t>青岛诺富德实业有限公司</t>
  </si>
  <si>
    <t>青岛锦龙弘业环保有限公司</t>
  </si>
  <si>
    <t>佳沃（青岛）食品有限公司</t>
  </si>
  <si>
    <t>青岛泰瑞恒业专用车辆有限公司</t>
  </si>
  <si>
    <t>青岛大元成业模具塑胶有限公司</t>
  </si>
  <si>
    <t>鲁格照明科技有限公司</t>
  </si>
  <si>
    <t>青岛楠浦金属制品有限公司</t>
  </si>
  <si>
    <t>青岛智多星自动化科技有限公司</t>
  </si>
  <si>
    <t>青岛得顺电子机械有限公司</t>
  </si>
  <si>
    <t>青岛安本自动化设备有限公司</t>
  </si>
  <si>
    <t>青岛东方力士机械有限公司</t>
  </si>
  <si>
    <t>青岛海荣欣智能装备有限公司</t>
  </si>
  <si>
    <t>青岛蓝孚电子加速器辐照技术有限公司</t>
  </si>
  <si>
    <t>青岛隆安生物科技有限公司</t>
  </si>
  <si>
    <t>青岛鑫鹏程铝塑门窗有限公司</t>
  </si>
  <si>
    <t>青岛利和汽车零部件有限公司</t>
  </si>
  <si>
    <t>青岛旭源电子有限公司</t>
  </si>
  <si>
    <t>青岛亿顺幕墙工程有限公司</t>
  </si>
  <si>
    <t>青岛瑞诺化工有限公司</t>
  </si>
  <si>
    <t>青岛同鑫源机械有限公司</t>
  </si>
  <si>
    <t>青岛爱罗拉焊接设备有限公司</t>
  </si>
  <si>
    <t>山东浩康管业发展有限公司</t>
  </si>
  <si>
    <t>青岛芏子口农业有限公司</t>
  </si>
  <si>
    <t>青岛金灿科技有限公司</t>
  </si>
  <si>
    <t>青岛旭日康成科技有限公司</t>
  </si>
  <si>
    <t>青岛同鑫泽机械有限公司</t>
  </si>
  <si>
    <t>青岛智慧蓝色海洋工程研究院有限公司</t>
  </si>
  <si>
    <t>青岛泰泓宇金属制品有限公司</t>
  </si>
  <si>
    <t>青岛万华机械有限公司</t>
  </si>
  <si>
    <t>青岛鸿润发机械制造有限公司</t>
  </si>
  <si>
    <t>青岛雷勒过滤科技有限公司</t>
  </si>
  <si>
    <t>青岛宏福隆昌科技有限公司</t>
  </si>
  <si>
    <t>青岛洛起机电装备科技有限公司</t>
  </si>
  <si>
    <t>青岛三华惠海电子有限公司</t>
  </si>
  <si>
    <t>青岛龙宇环保材料有限公司</t>
  </si>
  <si>
    <t>青岛舜泽源电气有限公司</t>
  </si>
  <si>
    <t>青岛鑫轮车辆制造有限公司</t>
  </si>
  <si>
    <t>青岛圣特泰密封有限公司</t>
  </si>
  <si>
    <t>青岛正大合赢智能科技有限公司</t>
  </si>
  <si>
    <t>青岛景程橡胶制造有限公司</t>
  </si>
  <si>
    <t>青岛海德自动化科技有限公司</t>
  </si>
  <si>
    <t>青岛海力加化学新材料有限公司</t>
  </si>
  <si>
    <t>青岛文宝泡塑包装有限公司</t>
  </si>
  <si>
    <t>山东海润绿色建材科技有限公司</t>
  </si>
  <si>
    <t>青岛沃天地户外用品有限公司</t>
  </si>
  <si>
    <t>青岛新京华环保技术有限公司</t>
  </si>
  <si>
    <t>青岛奥德龙工贸有限公司</t>
  </si>
  <si>
    <t>青岛世誉双羊机械制造有限公司</t>
  </si>
  <si>
    <t>青岛柏恩鸿泰电子科技有限公司</t>
  </si>
  <si>
    <t>青岛海启星自动化科技股份有限公司</t>
  </si>
  <si>
    <t>青岛启富工贸有限公司</t>
  </si>
  <si>
    <t>青岛大明新型建材有限公司</t>
  </si>
  <si>
    <t>青岛富桂原包装有限公司</t>
  </si>
  <si>
    <t>青岛晟泰达电力设备有限公司</t>
  </si>
  <si>
    <t>青岛哈船海智科技有限公司</t>
  </si>
  <si>
    <t>青岛昌辉表面处理有限公司</t>
  </si>
  <si>
    <t>青岛和德建材有限公司</t>
  </si>
  <si>
    <t>青岛华茂建设发展有限公司</t>
  </si>
  <si>
    <t>青岛金牛油脂科技有限公司</t>
  </si>
  <si>
    <t>青岛鑫伟荣商贸有限公司</t>
  </si>
  <si>
    <t>青岛鑫泉工业品制造有限公司</t>
  </si>
  <si>
    <t>青岛利康源医疗器械有限公司</t>
  </si>
  <si>
    <t>青岛海诺晖实业有限公司</t>
  </si>
  <si>
    <t>青岛卓越达机械有限公司</t>
  </si>
  <si>
    <t>青岛青泰金属制品有限公司</t>
  </si>
  <si>
    <t>青岛中世特橡塑有限公司</t>
  </si>
  <si>
    <t>青岛国灿机械有限公司</t>
  </si>
  <si>
    <t>三泰（青岛）膜科技有限公司</t>
  </si>
  <si>
    <t>青岛仲天电子涂塑有限公司</t>
  </si>
  <si>
    <t>四达轮业（青岛）有限公司</t>
  </si>
  <si>
    <t>青岛伊思达机械制造有限公司</t>
  </si>
  <si>
    <t>青岛威伯特机械制造有限公司</t>
  </si>
  <si>
    <t>青岛锐攻安全科技有限公司</t>
  </si>
  <si>
    <t>青岛不二网络信息有限公司</t>
  </si>
  <si>
    <t>青岛泽达金属制品有限公司</t>
  </si>
  <si>
    <t>青岛恩莱科电子有限公司</t>
  </si>
  <si>
    <t>青岛海润诺达工业装备有限公司</t>
  </si>
  <si>
    <t>青岛正方圆检测有限公司</t>
  </si>
  <si>
    <t>青岛瀚升环保科技有限公司</t>
  </si>
  <si>
    <t>冰鉴人才信息科技（青岛）有限公司</t>
  </si>
  <si>
    <t>青岛百龄麦食品有限公司</t>
  </si>
  <si>
    <t>青岛中天电子科技有限公司</t>
  </si>
  <si>
    <t>青岛广泰食品有限公司</t>
  </si>
  <si>
    <t>青岛三元德鑫塑胶科技有限公司</t>
  </si>
  <si>
    <t>青岛奥诚工具有限公司</t>
  </si>
  <si>
    <t>青岛福伦电子电器有限公司</t>
  </si>
  <si>
    <t>青岛镜川食品有限公司</t>
  </si>
  <si>
    <t>青岛首迅物流有限公司</t>
  </si>
  <si>
    <t>青岛腾鑫达电子有限公司</t>
  </si>
  <si>
    <t>青岛凯恒电子有限公司</t>
  </si>
  <si>
    <t>青岛迪乐普精密机械有限公司</t>
  </si>
  <si>
    <t>青岛恩特工业品制造有限公司</t>
  </si>
  <si>
    <t>青岛道安工贸股份有限公司</t>
  </si>
  <si>
    <t>青岛固锝电子有限公司</t>
  </si>
  <si>
    <t>斐科腾智能科技（青岛）有限公司</t>
  </si>
  <si>
    <t>青岛皓宸环境卫生监测有限公司</t>
  </si>
  <si>
    <t>青岛美达源实业有限公司</t>
  </si>
  <si>
    <t>青岛志诚汽配有限公司</t>
  </si>
  <si>
    <t>青岛美泰塑胶有限公司</t>
  </si>
  <si>
    <t>青岛锦泽金属制品有限公司</t>
  </si>
  <si>
    <t>青岛佳一生物科技股份有限公司</t>
  </si>
  <si>
    <t>青岛永亿金属制品有限公司</t>
  </si>
  <si>
    <t>青岛骐霖达工业品有限公司</t>
  </si>
  <si>
    <t>青岛宝康农业科技有限公司</t>
  </si>
  <si>
    <t>青岛北星机械有限公司</t>
  </si>
  <si>
    <t>青岛恒泰基业科技有限公司</t>
  </si>
  <si>
    <t>青岛山海家居用品有限公司</t>
  </si>
  <si>
    <t>青岛创奇电子有限公司</t>
  </si>
  <si>
    <t>青岛金熠达工具有限公司</t>
  </si>
  <si>
    <t>青岛新佳金属表面处理有限公司</t>
  </si>
  <si>
    <t>青岛同心振茂塑染有限公司</t>
  </si>
  <si>
    <t>青岛海永达印刷有限公司</t>
  </si>
  <si>
    <t>青岛永胜昌风机科技有限公司</t>
  </si>
  <si>
    <t>格利纳（青岛）医疗器械有限公司</t>
  </si>
  <si>
    <t>青岛润新成实业有限公司</t>
  </si>
  <si>
    <t>青岛层峰润实业有限公司</t>
  </si>
  <si>
    <t>青岛特朗德机电有限公司</t>
  </si>
  <si>
    <t>青岛金华能机械有限公司</t>
  </si>
  <si>
    <t>青岛伊美环境工程有限公司</t>
  </si>
  <si>
    <t>青岛城矿建筑废弃物资源化利用有限公司</t>
  </si>
  <si>
    <t>青岛金硕文具有限公司</t>
  </si>
  <si>
    <t>青岛映甫新材料科技有限公司</t>
  </si>
  <si>
    <t>青岛纳德机械有限公司</t>
  </si>
  <si>
    <t>青岛荣茂达精密机械有限公司</t>
  </si>
  <si>
    <t>青岛中润设备仪表有限公司</t>
  </si>
  <si>
    <t>青岛恒佳精密科技有限公司</t>
  </si>
  <si>
    <t>青岛德泰沃机械有限公司</t>
  </si>
  <si>
    <t>青岛亚星机械有限公司</t>
  </si>
  <si>
    <t>青岛市黄岛区建协工程质量检测站有限公司</t>
  </si>
  <si>
    <t>胶南市金泉工贸有限公司</t>
  </si>
  <si>
    <t>山东吉川国际智能装备有限公司</t>
  </si>
  <si>
    <t>青岛润福达电子有限公司</t>
  </si>
  <si>
    <t>青岛双泓元自动化设备有限公司</t>
  </si>
  <si>
    <t>信永丰（青岛）净化科技有限公司</t>
  </si>
  <si>
    <t>青岛利旺达机械有限公司</t>
  </si>
  <si>
    <t>青岛潘邦投资管理集团有限公司</t>
  </si>
  <si>
    <t>青岛科中达新材料有限公司</t>
  </si>
  <si>
    <t>青岛兴粤精密电子有限公司</t>
  </si>
  <si>
    <t>青岛天成达机械有限公司</t>
  </si>
  <si>
    <t>青岛华唐车辆有限公司</t>
  </si>
  <si>
    <t>青岛双清智能科技有限公司</t>
  </si>
  <si>
    <t>青岛新海景包装制品有限公司</t>
  </si>
  <si>
    <t>青岛金三汇机械科技有限公司</t>
  </si>
  <si>
    <t>青岛新多塑料制品有限公司</t>
  </si>
  <si>
    <t>青岛诚泰人防防护设备有限公司</t>
  </si>
  <si>
    <t>青岛凯缤事达塑胶有限公司</t>
  </si>
  <si>
    <t>青岛尚海玻璃科技有限公司</t>
  </si>
  <si>
    <t>青岛油金能源科技有限公司</t>
  </si>
  <si>
    <t>青岛海润智造机械有限公司</t>
  </si>
  <si>
    <t>青岛兰石重型机械设备有限公司</t>
  </si>
  <si>
    <t>青岛科润德精密机械有限公司</t>
  </si>
  <si>
    <t>青岛和嘉泰电器有限公司</t>
  </si>
  <si>
    <t>青岛天润浩金属制品有限公司</t>
  </si>
  <si>
    <t>青岛中英银河纺机制造有限公司</t>
  </si>
  <si>
    <t>青岛塑科高分子科技有限公司</t>
  </si>
  <si>
    <t>青岛科俊达工贸有限公司</t>
  </si>
  <si>
    <t>青岛顺晟液压设备科技有限公司</t>
  </si>
  <si>
    <t>青岛杰美科表面处理有限公司</t>
  </si>
  <si>
    <t>青岛璐丰赢电子科技有限公司</t>
  </si>
  <si>
    <t>青岛信义元工贸有限公司</t>
  </si>
  <si>
    <t>青岛茂驰橡胶制品有限公司</t>
  </si>
  <si>
    <t>青岛青水津膜高新科技有限公司</t>
  </si>
  <si>
    <t>青岛雷德数控锻压机械制造有限公司</t>
  </si>
  <si>
    <t>青岛华旭昊成工贸有限公司</t>
  </si>
  <si>
    <t>青岛美盛医疗器械有限公司</t>
  </si>
  <si>
    <t>青岛中科美盛电子科技有限公司</t>
  </si>
  <si>
    <t>青岛浦友精密金属有限公司</t>
  </si>
  <si>
    <t>青岛速固精密机械有限公司</t>
  </si>
  <si>
    <t>青岛阜康健达工贸有限公司</t>
  </si>
  <si>
    <t>青岛宇阳橡胶有限公司</t>
  </si>
  <si>
    <t>青岛玉顺发木工机械有限公司</t>
  </si>
  <si>
    <t>青岛封腾信息科技有限公司</t>
  </si>
  <si>
    <t>青岛大新工业品有限公司</t>
  </si>
  <si>
    <t>青岛天一新能源有限公司</t>
  </si>
  <si>
    <t>青岛顺荣机械有限公司</t>
  </si>
  <si>
    <t>青岛天康耀畅信息科技有限公司</t>
  </si>
  <si>
    <t>青岛同成橡塑科技有限公司</t>
  </si>
  <si>
    <t>青岛捷瑞隆工贸有限公司</t>
  </si>
  <si>
    <t>青岛正丰装饰工程有限公司</t>
  </si>
  <si>
    <t>中化能源科技有限公司</t>
  </si>
  <si>
    <t>青岛小米装备制造有限公司</t>
  </si>
  <si>
    <t>青岛华瑞泰玻璃科技有限公司</t>
  </si>
  <si>
    <t>首钢（青岛）钢业有限公司</t>
  </si>
  <si>
    <t>青岛尧邦塑胶制品有限公司</t>
  </si>
  <si>
    <t>青岛昌顺泰机械有限公司</t>
  </si>
  <si>
    <t>青岛和福记食品有限公司</t>
  </si>
  <si>
    <t>青岛邦格尔新材料有限公司</t>
  </si>
  <si>
    <t>青岛福瑞特模具有限公司</t>
  </si>
  <si>
    <t>青岛彩虹智能系统有限公司</t>
  </si>
  <si>
    <t>青岛科文一凡塑料制品有限公司</t>
  </si>
  <si>
    <t>青岛学朋机械科技有限公司</t>
  </si>
  <si>
    <t>青岛亿瑞佳机械有限公司</t>
  </si>
  <si>
    <t>青岛裕嘉宏瑞机电设备有限公司</t>
  </si>
  <si>
    <t>青岛阳光益丰工贸有限公司</t>
  </si>
  <si>
    <t>青岛福友工具有限公司</t>
  </si>
  <si>
    <t>青岛宇科电器成套设备有限公司</t>
  </si>
  <si>
    <t>青岛飞普思环保科技有限公司</t>
  </si>
  <si>
    <t>青岛海西模具有限公司</t>
  </si>
  <si>
    <t>青岛通亮照明有限公司</t>
  </si>
  <si>
    <t>艾派斯石油装备（青岛）有限公司</t>
  </si>
  <si>
    <t>青岛奥锐克机械电子有限公司</t>
  </si>
  <si>
    <t>青岛欧利德机械有限公司</t>
  </si>
  <si>
    <t>青岛华欧集团四海自动化控制工程有限公司</t>
  </si>
  <si>
    <t>青岛汇东橡塑有限公司</t>
  </si>
  <si>
    <t>青岛百瑞工具有限公司</t>
  </si>
  <si>
    <t>青岛美柯富森电气有限公司</t>
  </si>
  <si>
    <t>青岛众瑞特汽车配件有限公司</t>
  </si>
  <si>
    <t>青岛永进工贸有限公司</t>
  </si>
  <si>
    <t>青岛恒润达金属制品有限公司</t>
  </si>
  <si>
    <t>青岛润东铭机械有限公司</t>
  </si>
  <si>
    <t>青岛明顺环保设备股份有限公司</t>
  </si>
  <si>
    <t>青岛福得味食品有限公司</t>
  </si>
  <si>
    <t>青岛海派食品有限公司</t>
  </si>
  <si>
    <t>青岛圣益橡塑制品有限公司</t>
  </si>
  <si>
    <t>山东海纳环境工程有限公司</t>
  </si>
  <si>
    <t>青岛森琪信息科技有限公司</t>
  </si>
  <si>
    <t>青岛兴凯船舶工程有限公司</t>
  </si>
  <si>
    <t>青岛骐正机械制造有限公司</t>
  </si>
  <si>
    <t>青岛宏程达船舶工程有限公司</t>
  </si>
  <si>
    <t>青岛众和源精密模塑有限公司</t>
  </si>
  <si>
    <t>青岛奥晶工贸有限公司</t>
  </si>
  <si>
    <t>青岛顺鑫艺金属制品有限公司</t>
  </si>
  <si>
    <t>青岛钰润机械科技有限公司</t>
  </si>
  <si>
    <t>青岛荣旭盛精密科技有限公司</t>
  </si>
  <si>
    <t>青岛海斯达包装有限公司</t>
  </si>
  <si>
    <t>青岛昊享专用车辆有限公司</t>
  </si>
  <si>
    <t>青岛晟恒建材有限公司</t>
  </si>
  <si>
    <t>青岛新能机械配件有限公司</t>
  </si>
  <si>
    <t>青岛林海新型建材有限公司</t>
  </si>
  <si>
    <t>青岛金海自动化装备有限公司</t>
  </si>
  <si>
    <t>青岛海誉包装有限公司</t>
  </si>
  <si>
    <t>青岛腾佳业电子有限公司</t>
  </si>
  <si>
    <t>青岛汇凯丰专用车辆有限公司</t>
  </si>
  <si>
    <t>青岛奥固自动化设备有限公司</t>
  </si>
  <si>
    <t>青岛卡斯普机械制造有限公司</t>
  </si>
  <si>
    <t>青岛宝灵表面处理有限公司</t>
  </si>
  <si>
    <t>青岛金凯瑞工贸有限公司</t>
  </si>
  <si>
    <t>森诺技术有限公司</t>
  </si>
  <si>
    <t>青岛新泰和金金属制品有限公司</t>
  </si>
  <si>
    <t>青岛华欧集团四海机械制造有限公司</t>
  </si>
  <si>
    <t>青岛旭泰克机械有限公司</t>
  </si>
  <si>
    <t>青岛晶贵标准件有限公司</t>
  </si>
  <si>
    <t>青岛华创塑业有限公司</t>
  </si>
  <si>
    <t>青岛恒基伟业建材有限公司</t>
  </si>
  <si>
    <t>青岛精佳纺织机械制造有限公司</t>
  </si>
  <si>
    <t>青岛瑞达丰整体包装有限公司</t>
  </si>
  <si>
    <t>青岛金诚信机械制造有限公司</t>
  </si>
  <si>
    <t>青岛亚鲁特食品有限公司</t>
  </si>
  <si>
    <t>青岛莱弗特机械有限公司</t>
  </si>
  <si>
    <t>青岛金真商用设备有限公司</t>
  </si>
  <si>
    <t>青岛鑫耀环保科技有限公司</t>
  </si>
  <si>
    <t>青岛浩润机械科技有限公司</t>
  </si>
  <si>
    <t>青岛市双青工具车有限公司</t>
  </si>
  <si>
    <t>青岛鲁贝克精密机械有限公司</t>
  </si>
  <si>
    <t>青岛隆佳机电设备有限公司</t>
  </si>
  <si>
    <t>青岛奥鑫木业有限公司</t>
  </si>
  <si>
    <t>青岛振丰机械有限公司</t>
  </si>
  <si>
    <t>青岛晟昊达智能科技有限公司</t>
  </si>
  <si>
    <t>青岛明煦工程技术有限公司</t>
  </si>
  <si>
    <t>青岛兰德工业品制造有限公司</t>
  </si>
  <si>
    <t>青岛远大新纤维科技有限公司</t>
  </si>
  <si>
    <t>青岛金茂润专用车辆有限公司</t>
  </si>
  <si>
    <t>青岛川煜食品有限公司</t>
  </si>
  <si>
    <t>青岛贵通工贸有限公司</t>
  </si>
  <si>
    <t>青岛润方机械有限公司</t>
  </si>
  <si>
    <t>青岛坤德建设工程有限公司</t>
  </si>
  <si>
    <t>青岛奥源汽车零部件有限公司</t>
  </si>
  <si>
    <t>青岛旭鹏金属制品有限公司</t>
  </si>
  <si>
    <t>青岛铃诚妆器有限公司</t>
  </si>
  <si>
    <t>青岛更多客科技有限公司</t>
  </si>
  <si>
    <t>青岛方舟机电有限公司</t>
  </si>
  <si>
    <t>青岛科瑞博科技实业有限公司</t>
  </si>
  <si>
    <t>青岛海昌机械有限公司</t>
  </si>
  <si>
    <t>青岛希恩和汽车设备有限公司</t>
  </si>
  <si>
    <t>青岛风电防雷降阻材料有限公司</t>
  </si>
  <si>
    <t>青岛金瑞昊源工业品有限公司</t>
  </si>
  <si>
    <t>青岛东泉顺环保设备有限公司</t>
  </si>
  <si>
    <t>青岛丽瑞泽日用品有限公司</t>
  </si>
  <si>
    <t>青岛宁达专用车辆有限公司</t>
  </si>
  <si>
    <t>青岛汉普顿新型建材有限公司</t>
  </si>
  <si>
    <t>青岛鑫吉晟机械设备有限公司</t>
  </si>
  <si>
    <t>青岛彤晟达机械有限公司</t>
  </si>
  <si>
    <t>青岛钰铨顺工贸有限公司</t>
  </si>
  <si>
    <t>青岛伊阳机械制造有限公司</t>
  </si>
  <si>
    <t>青岛鑫盛源轧辊有限公司</t>
  </si>
  <si>
    <t>青岛同泰瑞源工贸有限公司</t>
  </si>
  <si>
    <t>青岛庆泰智能科技有限公司</t>
  </si>
  <si>
    <t>青岛盛世越航环保设备有限公司</t>
  </si>
  <si>
    <t>青岛建国门窗幕墙工程有限公司</t>
  </si>
  <si>
    <t>青岛诺伊德工业装备有限公司</t>
  </si>
  <si>
    <t>青岛胶缆电缆有限公司</t>
  </si>
  <si>
    <t>青岛杰恩科易机械有限公司</t>
  </si>
  <si>
    <t>青岛同春金属制品有限公司</t>
  </si>
  <si>
    <t>青岛环球纸制品有限公司</t>
  </si>
  <si>
    <t>青岛中科华飞科技有限公司</t>
  </si>
  <si>
    <t>青岛鸿宇工具有限公司</t>
  </si>
  <si>
    <t>青岛恩乔包装有限公司</t>
  </si>
  <si>
    <t>青岛惠尔特健身器材有限公司</t>
  </si>
  <si>
    <t>青岛康大饲料科技有限公司</t>
  </si>
  <si>
    <t>青岛天工钢珠有限公司</t>
  </si>
  <si>
    <t>青岛华茂金属制造有限公司</t>
  </si>
  <si>
    <t>青岛永利金石建材有限公司</t>
  </si>
  <si>
    <t>青岛圣丰智能自动化设备有限公司</t>
  </si>
  <si>
    <t>青岛海信商用显示股份有限公司</t>
  </si>
  <si>
    <t>瑞智（青岛）精密机电有限公司</t>
  </si>
  <si>
    <t>青岛崇置混凝土工程有限公司</t>
  </si>
  <si>
    <t>青岛至亚美莱新型材料股份有限公司</t>
  </si>
  <si>
    <t>山东经纬润林发展集团有限公司</t>
  </si>
  <si>
    <t>青岛洋泰金属制品有限公司</t>
  </si>
  <si>
    <t>青岛世纪海佳机械有限公司</t>
  </si>
  <si>
    <t>青岛鑫龙彩电子科技有限公司</t>
  </si>
  <si>
    <t>青岛德信泰岩土工程有限公司</t>
  </si>
  <si>
    <t>青岛阅海信息服务有限公司</t>
  </si>
  <si>
    <t>青岛伟人工贸有限公司</t>
  </si>
  <si>
    <t>青岛庆达电气设备有限公司</t>
  </si>
  <si>
    <t>青岛伟人工具制造有限公司</t>
  </si>
  <si>
    <t>青岛富源木业有限公司</t>
  </si>
  <si>
    <t>青岛伟人体育用品有限公司</t>
  </si>
  <si>
    <t>青岛万方循环科技有限公司</t>
  </si>
  <si>
    <t>青岛威利专用车辆有限公司</t>
  </si>
  <si>
    <t>扎克（青岛）船用锅炉有限公司</t>
  </si>
  <si>
    <t>青岛联拓化工有限公司</t>
  </si>
  <si>
    <t>青岛中微创芯电子有限公司</t>
  </si>
  <si>
    <t>青岛亿百兴纺织机械有限公司</t>
  </si>
  <si>
    <t>青岛嘉年华环保设备有限公司</t>
  </si>
  <si>
    <t>青岛澳西智能科技有限公司</t>
  </si>
  <si>
    <t>青岛海尔智慧厨房电器有限公司</t>
  </si>
  <si>
    <t>青岛瀚丰生物科技有限公司</t>
  </si>
  <si>
    <t>青岛威尔诚机械有限公司</t>
  </si>
  <si>
    <t>青岛海西重机有限责任公司</t>
  </si>
  <si>
    <t>青岛广和兴工具有限公司</t>
  </si>
  <si>
    <t>青岛盛驰包装制品有限公司</t>
  </si>
  <si>
    <t>青岛金源环境工程有限公司</t>
  </si>
  <si>
    <t>青岛丰达利新材料有限公司</t>
  </si>
  <si>
    <t>青岛万泰橡胶制品有限公司</t>
  </si>
  <si>
    <t>青岛明德信电气有限公司</t>
  </si>
  <si>
    <t>青岛特固机械有限公司</t>
  </si>
  <si>
    <t>青岛国大生物制药股份有限公司</t>
  </si>
  <si>
    <t>青岛聚友橡塑制品有限公司</t>
  </si>
  <si>
    <t>青岛中亚环保工程有限公司</t>
  </si>
  <si>
    <t>青岛宏鑫宝科技有限公司</t>
  </si>
  <si>
    <t>青岛锐牛新能源有限公司</t>
  </si>
  <si>
    <t>青岛天启自动化工程有限公司</t>
  </si>
  <si>
    <t>青岛福瑞鑫自动化科技有限公司</t>
  </si>
  <si>
    <t>青岛中德华大细胞科技有限责任公司</t>
  </si>
  <si>
    <t>青岛临港明科工贸有限公司</t>
  </si>
  <si>
    <t>青岛政田机械有限公司</t>
  </si>
  <si>
    <t>青岛振华嘉益工业品有限公司</t>
  </si>
  <si>
    <t>青岛索尔仕精密机械有限公司</t>
  </si>
  <si>
    <t>青岛宏鑫联塑胶电子有限公司</t>
  </si>
  <si>
    <t>青岛成合电子科技有限公司</t>
  </si>
  <si>
    <t>青岛新康生物科技有限公司</t>
  </si>
  <si>
    <t>山东明微电子科技有限公司</t>
  </si>
  <si>
    <t>青岛庄易工贸有限公司</t>
  </si>
  <si>
    <t>青岛胜汇塑胶有限公司</t>
  </si>
  <si>
    <t>青岛世阳金属制品有限公司</t>
  </si>
  <si>
    <t>青岛育都实业有限公司</t>
  </si>
  <si>
    <t>青岛依维优环境工程设备有限公司</t>
  </si>
  <si>
    <t>青岛华瑞家具有限公司</t>
  </si>
  <si>
    <t>青岛嘉兴金属制品有限公司</t>
  </si>
  <si>
    <t>青岛福伦旺达精密机械制造有限公司</t>
  </si>
  <si>
    <t>青岛飞迈工业机械有限公司</t>
  </si>
  <si>
    <t>青岛万捷机械科技有限公司</t>
  </si>
  <si>
    <t>青岛合佳纺织科技有限公司</t>
  </si>
  <si>
    <t>山东明兴信息技术有限公司</t>
  </si>
  <si>
    <t>青岛精驰精密机械有限公司</t>
  </si>
  <si>
    <t>青岛鑫隆得恒实业发展有限公司</t>
  </si>
  <si>
    <t>青岛海沃医疗用品有限公司</t>
  </si>
  <si>
    <t>青岛拓见科技有限公司</t>
  </si>
  <si>
    <t>青岛洪斌工业品有限公司</t>
  </si>
  <si>
    <t>青岛恒德特电电气工程有限公司</t>
  </si>
  <si>
    <t>青岛静科环保技术有限公司</t>
  </si>
  <si>
    <t>青岛奥辉金属制品有限公司</t>
  </si>
  <si>
    <t>青岛恒胜金属制品有限公司</t>
  </si>
  <si>
    <t>青岛信澳利制冷设备有限公司</t>
  </si>
  <si>
    <t>青岛宏盛铸造机械有限公司</t>
  </si>
  <si>
    <t>青岛善德石油仪器有限公司</t>
  </si>
  <si>
    <t>青岛三祥金属制造有限公司</t>
  </si>
  <si>
    <t>青岛盛宝利机械有限公司</t>
  </si>
  <si>
    <t>青岛德瑞隆实业有限公司</t>
  </si>
  <si>
    <t>青岛新伟成管件股份有限公司</t>
  </si>
  <si>
    <t>青岛鑫迪铸造配件有限公司</t>
  </si>
  <si>
    <t>青岛舜天泽环保科技有限公司</t>
  </si>
  <si>
    <t>青岛灵山钢构有限公司</t>
  </si>
  <si>
    <t>青岛中宇环境科技股份有限公司</t>
  </si>
  <si>
    <t>青岛泓霖智能机械科技有限公司</t>
  </si>
  <si>
    <t>青岛中石云创信息技术有限公司</t>
  </si>
  <si>
    <t>青岛昊利达电气有限公司</t>
  </si>
  <si>
    <t>青岛博瑞嘉科技机械有限公司</t>
  </si>
  <si>
    <t>青岛汕茂电器有限公司</t>
  </si>
  <si>
    <t>青岛锐翌精准医学检验有限公司</t>
  </si>
  <si>
    <t>青岛明月海祥营养食品有限公司</t>
  </si>
  <si>
    <t>青岛恒艺达专用车辆有限公司</t>
  </si>
  <si>
    <t>青岛鑫炜环保科技有限公司</t>
  </si>
  <si>
    <t>青岛聚元橡塑制品有限公司</t>
  </si>
  <si>
    <t>青岛兴邦电子电器有限公司</t>
  </si>
  <si>
    <t>青岛佳浩机械有限公司</t>
  </si>
  <si>
    <t>青岛源立密封技术有限公司</t>
  </si>
  <si>
    <t>青岛中乾机械制造有限公司</t>
  </si>
  <si>
    <t>青岛滨海钢结构工程有限公司</t>
  </si>
  <si>
    <t>青岛圣泽砼业有限公司</t>
  </si>
  <si>
    <t>青岛启迪专用车辆有限公司</t>
  </si>
  <si>
    <t>青岛凯道食品有限公司</t>
  </si>
  <si>
    <t>青岛海泽金属制品有限公司</t>
  </si>
  <si>
    <t>青岛海尔开利冷冻设备有限公司</t>
  </si>
  <si>
    <t>青岛盛杰机械制造有限公司</t>
  </si>
  <si>
    <t>青岛铭威工业品有限公司</t>
  </si>
  <si>
    <t>青岛兴荣专用车辆有限公司</t>
  </si>
  <si>
    <t>青岛博旭金属制品有限公司</t>
  </si>
  <si>
    <t>青岛森聚利工贸有限公司</t>
  </si>
  <si>
    <t>桦晟电子（青岛）有限公司</t>
  </si>
  <si>
    <t>青岛福仁盛达工贸有限公司</t>
  </si>
  <si>
    <t>青岛银泰医疗科技有限公司</t>
  </si>
  <si>
    <t>青岛力富金属制造有限公司</t>
  </si>
  <si>
    <t>青岛常恒实业有限公司</t>
  </si>
  <si>
    <t>青岛丰强工贸有限公司</t>
  </si>
  <si>
    <t>荣华（青岛）建设科技有限公司</t>
  </si>
  <si>
    <t>2022年度</t>
  </si>
  <si>
    <t>中乌先楚核能科技有限公司</t>
  </si>
  <si>
    <t>中铝青岛轻金属有限公司</t>
  </si>
  <si>
    <t>中精信工程技术有限公司</t>
  </si>
  <si>
    <t>中船人因工程研究院（青岛）有限公司</t>
  </si>
  <si>
    <t>远东电器集团有限公司</t>
  </si>
  <si>
    <t>以萨技术股份有限公司</t>
  </si>
  <si>
    <t>西兴（青岛）技术服务有限公司</t>
  </si>
  <si>
    <t>斯图加特航空自动化（青岛）有限公司</t>
  </si>
  <si>
    <t>山东中汽联大客车有限公司</t>
  </si>
  <si>
    <t>山东瑞恒兴域石油技术开发有限公司</t>
  </si>
  <si>
    <t>山东鲁安消防安保有限公司</t>
  </si>
  <si>
    <t>山东立德工程检测鉴定有限公司</t>
  </si>
  <si>
    <t>山东金诺蓝康新能源环保科技有限公司</t>
  </si>
  <si>
    <t>山东极视角科技有限公司</t>
  </si>
  <si>
    <t>山东海之冠工贸有限公司</t>
  </si>
  <si>
    <t>山东格瑞实验科技有限公司</t>
  </si>
  <si>
    <t>山东法恩泰科技工程有限公司</t>
  </si>
  <si>
    <t>山东东方科创智能科技有限公司</t>
  </si>
  <si>
    <t>山东诚泉信息科技有限责任公司</t>
  </si>
  <si>
    <t>青建钢构有限公司</t>
  </si>
  <si>
    <t>青岛自方圆机械加工有限公司</t>
  </si>
  <si>
    <t>青岛紫怡信工业机械设备有限公司</t>
  </si>
  <si>
    <t>青岛卓越杰电子科技有限公司</t>
  </si>
  <si>
    <t>青岛中装视觉自动化系统控制有限公司</t>
  </si>
  <si>
    <t>青岛中意源机械有限公司</t>
  </si>
  <si>
    <t>青岛中石华控安全技术有限公司</t>
  </si>
  <si>
    <t>青岛中石大环境与安全技术中心有限公司</t>
  </si>
  <si>
    <t>青岛中润监测有限公司</t>
  </si>
  <si>
    <t>青岛中瑞威飞海洋装备有限公司</t>
  </si>
  <si>
    <t>青岛中科睿航航空科技有限公司</t>
  </si>
  <si>
    <t>青岛中科鲁控燃机控制系统工程有限公司</t>
  </si>
  <si>
    <t>青岛中科国晟动力科技有限公司</t>
  </si>
  <si>
    <t>青岛中科电力成套有限公司</t>
  </si>
  <si>
    <t>青岛中建伟业建材有限公司</t>
  </si>
  <si>
    <t>青岛中海基业海洋科技有限公司</t>
  </si>
  <si>
    <t>青岛中海航润科技有限公司</t>
  </si>
  <si>
    <t>青岛中海潮科技有限公司</t>
  </si>
  <si>
    <t>青岛中巩现代建设有限公司</t>
  </si>
  <si>
    <t>青岛中鼎机械有限公司</t>
  </si>
  <si>
    <t>青岛中创汇科生物科技有限公司</t>
  </si>
  <si>
    <t>青岛中舶拓海船舶科技有限公司</t>
  </si>
  <si>
    <t>青岛智源家居科技有限公司</t>
  </si>
  <si>
    <t>青岛智贺金属材料有限公司</t>
  </si>
  <si>
    <t>青岛智贺不锈钢有限公司</t>
  </si>
  <si>
    <t>青岛智博拓达科技工程有限公司</t>
  </si>
  <si>
    <t>青岛致通家居装饰工程有限公司</t>
  </si>
  <si>
    <t>青岛致通化学有限公司</t>
  </si>
  <si>
    <t>青岛至善控制技术有限公司</t>
  </si>
  <si>
    <t>青岛纸老虎物流有限公司</t>
  </si>
  <si>
    <t>青岛正维科技信息有限公司</t>
  </si>
  <si>
    <t>青岛正维安全环保技术服务有限公司</t>
  </si>
  <si>
    <t>青岛正泰通用电器有限公司</t>
  </si>
  <si>
    <t>青岛正大建材有限公司</t>
  </si>
  <si>
    <t>青岛兆伏科技有限公司</t>
  </si>
  <si>
    <t>青岛长隆电子科技有限公司</t>
  </si>
  <si>
    <t>青岛长久专用车辆有限公司</t>
  </si>
  <si>
    <t>青岛长弓光电科技有限公司</t>
  </si>
  <si>
    <t>青岛彰正机械设备有限公司</t>
  </si>
  <si>
    <t>青岛张容电器有限公司</t>
  </si>
  <si>
    <t>青岛泽源工业品股份有限公司</t>
  </si>
  <si>
    <t>青岛泽江机械有限公司</t>
  </si>
  <si>
    <t>青岛越洋消防救生设备有限公司</t>
  </si>
  <si>
    <t>青岛远舰制冷设备有限公司</t>
  </si>
  <si>
    <t>青岛源聚顺达机械有限公司</t>
  </si>
  <si>
    <t>青岛元泰金属制品有限公司</t>
  </si>
  <si>
    <t>青岛裕安石化装备有限公司</t>
  </si>
  <si>
    <t>青岛钰恒晟机械制造有限公司</t>
  </si>
  <si>
    <t>青岛昱凯机械制造有限公司</t>
  </si>
  <si>
    <t>青岛瑜佳鑫工贸有限公司</t>
  </si>
  <si>
    <t>青岛友创包装设备有限公司</t>
  </si>
  <si>
    <t>青岛优派普环保科技股份有限公司</t>
  </si>
  <si>
    <t>青岛永强木工机械有限公司</t>
  </si>
  <si>
    <t>青岛永佳纺织机械制造有限公司</t>
  </si>
  <si>
    <t>青岛永发模塑有限公司</t>
  </si>
  <si>
    <t>青岛盈岳电子科技有限公司</t>
  </si>
  <si>
    <t>青岛溢兴机械模具制造有限公司</t>
  </si>
  <si>
    <t>青岛意通机械有限公司</t>
  </si>
  <si>
    <t>青岛益群漆业集团有限公司</t>
  </si>
  <si>
    <t>青岛易软天创网络科技有限公司</t>
  </si>
  <si>
    <t>青岛亿利达包装有限公司</t>
  </si>
  <si>
    <t>青岛亿康智能科技有限公司</t>
  </si>
  <si>
    <t>青岛亿凡信息科技有限公司</t>
  </si>
  <si>
    <t>青岛伊克斯伦电子科技有限公司</t>
  </si>
  <si>
    <t>青岛耀鸿工具制造有限公司</t>
  </si>
  <si>
    <t>青岛耀栋食品股份有限公司</t>
  </si>
  <si>
    <r>
      <rPr>
        <sz val="14"/>
        <color theme="1"/>
        <rFont val="仿宋_GB2312"/>
        <charset val="134"/>
      </rPr>
      <t>青岛</t>
    </r>
    <r>
      <rPr>
        <sz val="14"/>
        <color theme="1"/>
        <rFont val="宋体"/>
        <charset val="134"/>
      </rPr>
      <t>垚</t>
    </r>
    <r>
      <rPr>
        <sz val="14"/>
        <color theme="1"/>
        <rFont val="仿宋_GB2312"/>
        <charset val="134"/>
      </rPr>
      <t>鑫智能科技有限公司</t>
    </r>
  </si>
  <si>
    <t>青岛旭升专用车辆有限公司</t>
  </si>
  <si>
    <t>青岛旭利印刷包装有限公司</t>
  </si>
  <si>
    <t>青岛旭华建设集团有限公司</t>
  </si>
  <si>
    <t>青岛幸运草文化传播有限公司</t>
  </si>
  <si>
    <t>青岛兴源盛数控有限公司</t>
  </si>
  <si>
    <t>青岛星之河动力科技有限公司</t>
  </si>
  <si>
    <t>青岛星火引春纺机有限公司</t>
  </si>
  <si>
    <t>青岛星豪金属制品有限公司</t>
  </si>
  <si>
    <t>青岛鑫展工具制造有限公司</t>
  </si>
  <si>
    <t>青岛鑫永强机械有限公司</t>
  </si>
  <si>
    <t>青岛鑫五顺模具有限公司</t>
  </si>
  <si>
    <t>青岛鑫腾圣达通风设备有限公司</t>
  </si>
  <si>
    <t>青岛鑫润浩环保设备有限公司</t>
  </si>
  <si>
    <t>青岛鑫瑞源机械科技有限公司</t>
  </si>
  <si>
    <t>青岛鑫日达精密传动设备有限公司</t>
  </si>
  <si>
    <t>青岛鑫迈电缆有限公司</t>
  </si>
  <si>
    <t>青岛鑫立方创意设计有限公司</t>
  </si>
  <si>
    <t>青岛鑫科润达工贸有限公司</t>
  </si>
  <si>
    <t>青岛鑫科机械科技有限公司</t>
  </si>
  <si>
    <t>青岛鑫捷电子有限公司</t>
  </si>
  <si>
    <t>青岛鑫汇净化设备有限公司</t>
  </si>
  <si>
    <t>青岛鑫华泽丰电子科技有限公司</t>
  </si>
  <si>
    <t>青岛鑫海丰食品有限公司</t>
  </si>
  <si>
    <t>青岛鑫富平金属网制品有限公司</t>
  </si>
  <si>
    <t>青岛鑫德远工贸有限公司</t>
  </si>
  <si>
    <t>青岛鑫德盛塑胶有限公司</t>
  </si>
  <si>
    <t>青岛新致达通工业设备制造有限公司</t>
  </si>
  <si>
    <t>青岛新世纪环境工程有限公司</t>
  </si>
  <si>
    <t>青岛新时贸机械有限公司</t>
  </si>
  <si>
    <t>青岛新农康源生物工程有限公司</t>
  </si>
  <si>
    <t>青岛新良牧农业科技有限公司</t>
  </si>
  <si>
    <t>青岛新和锐通科技发展有限公司</t>
  </si>
  <si>
    <t>青岛新冠洋食品有限公司</t>
  </si>
  <si>
    <t>青岛新赓达纸业包装有限公司</t>
  </si>
  <si>
    <t>青岛新东洋计电有限公司</t>
  </si>
  <si>
    <t>青岛新东洋车辆用品有限公司</t>
  </si>
  <si>
    <t>青岛新奥清洁能源有限公司</t>
  </si>
  <si>
    <t>青岛欣亚塑业有限公司</t>
  </si>
  <si>
    <t>青岛协创电子有限公司</t>
  </si>
  <si>
    <t>青岛小贝信息技术有限公司</t>
  </si>
  <si>
    <t>青岛翔之星数控机械有限公司</t>
  </si>
  <si>
    <t>青岛祥顺中意实业有限公司</t>
  </si>
  <si>
    <t>青岛祥瑞胶带有限公司</t>
  </si>
  <si>
    <t>青岛祥锐辉机械有限公司</t>
  </si>
  <si>
    <t>青岛祥茂机械制造有限公司</t>
  </si>
  <si>
    <t>青岛汐康网络技术有限公司</t>
  </si>
  <si>
    <t>青岛西岸智能供应链有限公司</t>
  </si>
  <si>
    <t>青岛沃尔德机械制造有限公司</t>
  </si>
  <si>
    <t>青岛文达通科技股份有限公司</t>
  </si>
  <si>
    <t>青岛味之源食品股份有限公司</t>
  </si>
  <si>
    <t>青岛伟峰纺织机械制造有限公司</t>
  </si>
  <si>
    <t>青岛维轮智能装备有限公司</t>
  </si>
  <si>
    <t>青岛威尔鑫机械有限公司</t>
  </si>
  <si>
    <t>青岛旺晖环保科技有限公司</t>
  </si>
  <si>
    <t>青岛万润重工机械有限公司</t>
  </si>
  <si>
    <t>青岛万朗磁塑制品有限公司</t>
  </si>
  <si>
    <t>青岛途度网络科技有限公司</t>
  </si>
  <si>
    <t>青岛同茂鼎业机械有限公司</t>
  </si>
  <si>
    <t>青岛通顺发金属制品有限公司</t>
  </si>
  <si>
    <t>青岛天一红旗特种织机科技有限公司</t>
  </si>
  <si>
    <t>青岛天一红旗纺机集团有限公司</t>
  </si>
  <si>
    <t>青岛天眼物联科技有限公司</t>
  </si>
  <si>
    <t>青岛天物金佰包装制品有限公司</t>
  </si>
  <si>
    <t>青岛天使香气食品有限公司</t>
  </si>
  <si>
    <t>青岛天然居家具制造有限公司</t>
  </si>
  <si>
    <t>青岛天华顺科技有限公司</t>
  </si>
  <si>
    <t>青岛天河制造业转型升级研究院有限公司</t>
  </si>
  <si>
    <t>青岛天宝橡胶制品有限公司</t>
  </si>
  <si>
    <t>青岛腾胜专用车辆有限公司</t>
  </si>
  <si>
    <t>青岛特立安智能设备有限公司</t>
  </si>
  <si>
    <t>青岛泰源纺织品有限公司</t>
  </si>
  <si>
    <t>青岛泰顺液压气动有限公司</t>
  </si>
  <si>
    <t>青岛嵩飞精密机械有限公司</t>
  </si>
  <si>
    <t>青岛松泰橡胶有限公司</t>
  </si>
  <si>
    <t>青岛斯科曼电子科技有限公司</t>
  </si>
  <si>
    <t>青岛思普润水处理股份有限公司</t>
  </si>
  <si>
    <t>青岛双维食品有限公司</t>
  </si>
  <si>
    <t>青岛双十工贸有限公司</t>
  </si>
  <si>
    <t>青岛双富翔电子科技有限公司</t>
  </si>
  <si>
    <t>青岛双大机械有限公司</t>
  </si>
  <si>
    <t>青岛数能电气工程有限公司</t>
  </si>
  <si>
    <t>青岛世亚精密管件有限公司</t>
  </si>
  <si>
    <t>青岛世通橡塑制品有限公司</t>
  </si>
  <si>
    <t>青岛世泰达新型建材有限公司</t>
  </si>
  <si>
    <t>青岛世纪金钊机械有限公司</t>
  </si>
  <si>
    <t>青岛世鼎佳呈智能科技有限公司</t>
  </si>
  <si>
    <t>青岛实比特自动化焊割设备有限公司</t>
  </si>
  <si>
    <t>青岛盛鑫金属制品有限公司</t>
  </si>
  <si>
    <t>青岛盛华隆橡胶机械有限公司</t>
  </si>
  <si>
    <t>青岛盛德休闲用品有限公司</t>
  </si>
  <si>
    <t>青岛晟海四通新材料有限公司</t>
  </si>
  <si>
    <t>青岛晟东专用车辆有限公司</t>
  </si>
  <si>
    <t>青岛深蓝科创金属制造有限公司</t>
  </si>
  <si>
    <t>青岛尚博网络科技发展有限公司</t>
  </si>
  <si>
    <t>青岛森瑞泰工具有限公司</t>
  </si>
  <si>
    <t>青岛森铭寝装用品有限公司</t>
  </si>
  <si>
    <t>青岛三祥科技股份有限公司</t>
  </si>
  <si>
    <t>青岛三伟包装科技有限公司</t>
  </si>
  <si>
    <t>青岛三顺智能电器有限公司</t>
  </si>
  <si>
    <t>青岛三胜达电子科技有限公司</t>
  </si>
  <si>
    <t>青岛三三工贸有限公司</t>
  </si>
  <si>
    <t>青岛三品科技有限公司</t>
  </si>
  <si>
    <t>青岛三盟塑胶有限公司</t>
  </si>
  <si>
    <t>青岛赛博贝斯数据有限公司</t>
  </si>
  <si>
    <t>青岛萨哈林投资发展有限公司</t>
  </si>
  <si>
    <t>青岛润泽智能装备股份有限公司</t>
  </si>
  <si>
    <t>青岛润乾高新科技有限公司</t>
  </si>
  <si>
    <t>青岛润祺机械制造有限公司</t>
  </si>
  <si>
    <t>青岛润鹏科技有限公司</t>
  </si>
  <si>
    <t>青岛润华鑫诚铸造机械有限公司</t>
  </si>
  <si>
    <t>青岛睿智森油封有限公司</t>
  </si>
  <si>
    <t>青岛睿维申信息科技有限公司</t>
  </si>
  <si>
    <r>
      <rPr>
        <sz val="14"/>
        <color theme="1"/>
        <rFont val="仿宋_GB2312"/>
        <charset val="134"/>
      </rPr>
      <t>青岛瑞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嘉荣缝制品有限公司</t>
    </r>
  </si>
  <si>
    <t>青岛瑞源森专用车辆有限公司</t>
  </si>
  <si>
    <t>青岛瑞一安源实业有限公司</t>
  </si>
  <si>
    <t>青岛瑞顺合科技有限公司</t>
  </si>
  <si>
    <t>青岛瑞海海洋船舶配件有限公司</t>
  </si>
  <si>
    <t>青岛瑞诚誉佳机械有限公司</t>
  </si>
  <si>
    <t>青岛瑞昌机械有限公司</t>
  </si>
  <si>
    <t>青岛瑞邦达机电有限公司</t>
  </si>
  <si>
    <t>青岛儒海蓝色科技股份有限公司</t>
  </si>
  <si>
    <t>青岛荣阳印刷有限公司</t>
  </si>
  <si>
    <t>青岛荣泰博圣新型建材有限公司</t>
  </si>
  <si>
    <t>青岛日天车辆有限公司</t>
  </si>
  <si>
    <t>青岛日谷信息技术服务有限公司</t>
  </si>
  <si>
    <t>青岛全能重工机械有限公司</t>
  </si>
  <si>
    <t>青岛青科电力设备有限公司</t>
  </si>
  <si>
    <t>青岛青滨永强数控机械制造有限公司</t>
  </si>
  <si>
    <t>青岛乔威电子科技有限公司</t>
  </si>
  <si>
    <t>青岛乾鹏精工有限公司</t>
  </si>
  <si>
    <t>青岛千捷兴机电有限公司</t>
  </si>
  <si>
    <t>青岛千和工业品有限公司</t>
  </si>
  <si>
    <t>青岛千丰合利工贸有限公司</t>
  </si>
  <si>
    <t>青岛启明环保节能技术有限公司</t>
  </si>
  <si>
    <t>青岛其利达专用车辆有限公司</t>
  </si>
  <si>
    <t>青岛齐林智信自控技术有限公司</t>
  </si>
  <si>
    <t>青岛七十二度信息技术有限公司</t>
  </si>
  <si>
    <t>青岛浦项不锈钢有限公司</t>
  </si>
  <si>
    <t>青岛浦芮斯光电技术有限公司</t>
  </si>
  <si>
    <t>青岛鹏海车辆有限公司</t>
  </si>
  <si>
    <t>青岛鹏程浩电子有限公司</t>
  </si>
  <si>
    <t>青岛朋合机械有限公司</t>
  </si>
  <si>
    <t>青岛欧姆尼精密科技有限公司</t>
  </si>
  <si>
    <t>青岛欧迈格电子科技有限公司</t>
  </si>
  <si>
    <t>青岛诺来智能科技有限公司</t>
  </si>
  <si>
    <t>青岛诺泊尔专用车辆有限公司</t>
  </si>
  <si>
    <t>青岛南洋聚合新材料科技有限公司</t>
  </si>
  <si>
    <t>青岛南涯电子有限公司</t>
  </si>
  <si>
    <t>青岛纳森特专用车辆有限公司</t>
  </si>
  <si>
    <t>青岛默森制造技术有限公司</t>
  </si>
  <si>
    <t>青岛铭浩旭金属制品有限公司</t>
  </si>
  <si>
    <t>青岛明月蓝海生物科技有限公司</t>
  </si>
  <si>
    <t>青岛名川园林机械有限公司</t>
  </si>
  <si>
    <t>青岛民邦电气设备有限责任公司</t>
  </si>
  <si>
    <t>青岛美智专用车辆有限公司</t>
  </si>
  <si>
    <t>青岛曼尼科智能科技有限公司</t>
  </si>
  <si>
    <t>青岛绿之舟花园用品制造有限公司</t>
  </si>
  <si>
    <t>青岛鲁森木工机械有限公司</t>
  </si>
  <si>
    <t>青岛龙硕达金属制品有限公司</t>
  </si>
  <si>
    <t>青岛林艺木业有限公司</t>
  </si>
  <si>
    <t>青岛林海建设工程有限公司</t>
  </si>
  <si>
    <t>青岛林超木工机械有限公司</t>
  </si>
  <si>
    <t>青岛亮研工贸有限公司</t>
  </si>
  <si>
    <t>青岛良琴木业有限公司</t>
  </si>
  <si>
    <t>青岛联凯智能化工程有限公司</t>
  </si>
  <si>
    <t>青岛联和博创精密电子有限公司</t>
  </si>
  <si>
    <t>青岛联发食品科技有限公司</t>
  </si>
  <si>
    <t>青岛利伟源重工有限公司</t>
  </si>
  <si>
    <t>青岛立特金属制品有限公司</t>
  </si>
  <si>
    <t>青岛雷铂尔工业装备有限公司</t>
  </si>
  <si>
    <t>青岛澜澈生物科技有限公司</t>
  </si>
  <si>
    <t>青岛蓝海电子科技有限公司</t>
  </si>
  <si>
    <t>青岛兰天环保科技有限公司</t>
  </si>
  <si>
    <t>青岛阔海船舶科技有限公司</t>
  </si>
  <si>
    <t>青岛空天电子信息技术研究院有限公司</t>
  </si>
  <si>
    <t>青岛科信安全技术有限公司</t>
  </si>
  <si>
    <t>青岛科泰重工机械有限公司</t>
  </si>
  <si>
    <t>青岛科盛佳机械有限公司</t>
  </si>
  <si>
    <t>青岛科瑞达信息技术有限公司</t>
  </si>
  <si>
    <t>青岛科建工程检测鉴定加固有限公司</t>
  </si>
  <si>
    <t>青岛科海健堂生物有限公司</t>
  </si>
  <si>
    <t>青岛科创互联网络科技有限公司</t>
  </si>
  <si>
    <t>青岛康普锐斯能源科技有限公司</t>
  </si>
  <si>
    <t>青岛康洁聚能科技有限公司</t>
  </si>
  <si>
    <t>青岛凯宇然电子科技有限公司</t>
  </si>
  <si>
    <t>青岛凯亚隆医药科技有限公司</t>
  </si>
  <si>
    <t>青岛君兴工业品有限责任公司</t>
  </si>
  <si>
    <t>青岛君祥惠通工贸有限公司</t>
  </si>
  <si>
    <t>青岛君瑞环保材料有限公司</t>
  </si>
  <si>
    <t>青岛君嘉乐机械有限公司</t>
  </si>
  <si>
    <t>青岛聚维电子科技有限公司</t>
  </si>
  <si>
    <t>青岛聚大洋藻业集团有限公司</t>
  </si>
  <si>
    <t>青岛聚聪达金属制品有限公司</t>
  </si>
  <si>
    <t>青岛炬荣工程科技有限公司</t>
  </si>
  <si>
    <t>青岛玖玖车辆配件有限公司</t>
  </si>
  <si>
    <t>青岛菁玮装饰工程有限公司</t>
  </si>
  <si>
    <t>青岛经济技术开发区海尔能源动力有限公司</t>
  </si>
  <si>
    <t>青岛京春机械有限公司</t>
  </si>
  <si>
    <t>中国国检测试控股集团青岛京诚有限公司</t>
  </si>
  <si>
    <t>青岛金中大机械有限公司</t>
  </si>
  <si>
    <t>青岛金展机械设备股份有限公司</t>
  </si>
  <si>
    <t>青岛金旭利机械科技有限公司</t>
  </si>
  <si>
    <t>青岛金鑫和佳机械有限公司</t>
  </si>
  <si>
    <t>青岛金钛亮科技有限公司</t>
  </si>
  <si>
    <t>青岛金松川机械有限公司</t>
  </si>
  <si>
    <t>青岛金沙滩精酿啤酒有限公司</t>
  </si>
  <si>
    <t>青岛金瑞达模具有限公司</t>
  </si>
  <si>
    <t>青岛金磐石新型建材有限公司</t>
  </si>
  <si>
    <t>青岛金良专用车辆有限公司</t>
  </si>
  <si>
    <t>青岛金立高工具有限公司</t>
  </si>
  <si>
    <t>青岛金雷包装有限公司</t>
  </si>
  <si>
    <t>青岛金汇联科技有限公司</t>
  </si>
  <si>
    <t>青岛金光鸿智能机械电子有限公司</t>
  </si>
  <si>
    <t>青岛金丰东机械有限公司</t>
  </si>
  <si>
    <t>青岛金德诺纺织机械有限公司</t>
  </si>
  <si>
    <t>青岛捷通金属制品有限公司</t>
  </si>
  <si>
    <t>青岛捷诺电子有限公司</t>
  </si>
  <si>
    <t>青岛捷利金属有限公司</t>
  </si>
  <si>
    <t>青岛捷利达地理信息集团有限公司</t>
  </si>
  <si>
    <t>青岛捷辉机械科技有限公司</t>
  </si>
  <si>
    <t>青岛杰鑫专用车辆有限公司</t>
  </si>
  <si>
    <t>青岛胶南三星针织有限公司</t>
  </si>
  <si>
    <t>青岛江寒工业装备有限公司</t>
  </si>
  <si>
    <t>青岛嘉智物流科技有限公司</t>
  </si>
  <si>
    <t>青岛嘉会机械有限公司</t>
  </si>
  <si>
    <t>青岛嘉尔特精密制品有限公司</t>
  </si>
  <si>
    <t>青岛佳亚信息科技有限公司</t>
  </si>
  <si>
    <t>青岛佳汇源机械有限公司</t>
  </si>
  <si>
    <t>青岛佳合中辰机械有限公司</t>
  </si>
  <si>
    <t>青岛佳佰锐机械科技有限公司</t>
  </si>
  <si>
    <t>青岛继贤塑料制品有限公司</t>
  </si>
  <si>
    <t>青岛吉田锦牧机械设备有限公司</t>
  </si>
  <si>
    <t>青岛吉瑞特立体停车设备有限公司</t>
  </si>
  <si>
    <t>青岛吉耐电子塑胶工业有限公司</t>
  </si>
  <si>
    <t>青岛慧奕电子工程有限公司</t>
  </si>
  <si>
    <t>青岛汇轩建材科技有限公司</t>
  </si>
  <si>
    <t>青岛汇通达模具有限公司</t>
  </si>
  <si>
    <t>青岛黄海鼎盛机械有限公司</t>
  </si>
  <si>
    <t>青岛焕代工具有限公司</t>
  </si>
  <si>
    <t>青岛环球集团有限公司</t>
  </si>
  <si>
    <t>青岛华信饲料有限公司</t>
  </si>
  <si>
    <t>青岛华欧砼业有限公司</t>
  </si>
  <si>
    <t>青岛华满机械科技有限公司</t>
  </si>
  <si>
    <t>青岛华浩新材料科技有限公司</t>
  </si>
  <si>
    <t>青岛华海环保工业有限公司</t>
  </si>
  <si>
    <t>青岛华超伟业机械有限公司</t>
  </si>
  <si>
    <t>青岛洪鼎精密科技有限公司</t>
  </si>
  <si>
    <t>青岛虹标金诺机械有限公司</t>
  </si>
  <si>
    <t>青岛泓泰金诺精密模具有限公司</t>
  </si>
  <si>
    <t>青岛宏运食品有限公司</t>
  </si>
  <si>
    <t>青岛宏伟电子有限公司</t>
  </si>
  <si>
    <t>青岛宏瑞源专用车辆有限公司</t>
  </si>
  <si>
    <t>青岛宏大如意纺机制造有限公司</t>
  </si>
  <si>
    <t>青岛弘毅天图信息科技有限责任公司</t>
  </si>
  <si>
    <t>青岛恒鑫达机械有限公司</t>
  </si>
  <si>
    <t>青岛恒亮机械有限公司</t>
  </si>
  <si>
    <t>青岛恒海电子塑胶有限公司</t>
  </si>
  <si>
    <t>青岛恒海诚机械科技有限公司</t>
  </si>
  <si>
    <t>青岛亨亚不锈钢有限公司</t>
  </si>
  <si>
    <t>青岛黑猫炭黑科技有限责任公司</t>
  </si>
  <si>
    <t>青岛和润创达科技有限公司</t>
  </si>
  <si>
    <t>青岛合易顺电子有限公司</t>
  </si>
  <si>
    <t>青岛合丰新材料有限公司</t>
  </si>
  <si>
    <t>青岛昊春晖金属制品有限公司</t>
  </si>
  <si>
    <t>青岛豪雅光电子有限公司</t>
  </si>
  <si>
    <t>青岛汉纳科工贸有限公司</t>
  </si>
  <si>
    <t>青岛涵月生物科技有限公司</t>
  </si>
  <si>
    <t>青岛海之冠汽车配件制造有限公司</t>
  </si>
  <si>
    <t>青岛海亚欧环保材料有限公司</t>
  </si>
  <si>
    <t>青岛海西正鑫机械有限公司</t>
  </si>
  <si>
    <t>青岛海西岳丰机械有限公司</t>
  </si>
  <si>
    <t>青岛海润荣鑫工贸有限公司</t>
  </si>
  <si>
    <t>青岛海瑞智能工程有限公司</t>
  </si>
  <si>
    <t>青岛海诺铸业有限公司</t>
  </si>
  <si>
    <t>青岛海纳等离子科技有限公司</t>
  </si>
  <si>
    <t>青岛海米飞驰智能科技有限公司</t>
  </si>
  <si>
    <t>青岛海林港工业有限公司</t>
  </si>
  <si>
    <t>青岛海勒克斯激光科技有限公司</t>
  </si>
  <si>
    <t>青岛海岚电子有限公司</t>
  </si>
  <si>
    <t>青岛海科智能工业装备有限公司</t>
  </si>
  <si>
    <t>青岛海金瑞智能科技有限公司</t>
  </si>
  <si>
    <t>青岛海佳机械有限公司</t>
  </si>
  <si>
    <t>卡奥斯工业智能研究院（青岛）有限公司</t>
  </si>
  <si>
    <t>青岛国茂环境检测有限公司</t>
  </si>
  <si>
    <t>青岛龟田食品有限公司</t>
  </si>
  <si>
    <t>青岛光越橡胶机械制造有限公司</t>
  </si>
  <si>
    <t>青岛光大集团工程有限公司</t>
  </si>
  <si>
    <t>青岛格莱默服装有限公司</t>
  </si>
  <si>
    <t>青岛高科纺织机械有限公司</t>
  </si>
  <si>
    <t>青岛富力万通网络科技有限公司</t>
  </si>
  <si>
    <t>青岛富莱科斯电子有限公司</t>
  </si>
  <si>
    <t>青岛富柯林新能源有限公司</t>
  </si>
  <si>
    <t>青岛富佳智能科技有限公司</t>
  </si>
  <si>
    <t>青岛福瀛勘测技术有限公司</t>
  </si>
  <si>
    <t>青岛丰润达机械有限公司</t>
  </si>
  <si>
    <t>青岛丰华电器制造有限公司</t>
  </si>
  <si>
    <t>青岛丰大装饰工程有限公司</t>
  </si>
  <si>
    <t>青岛方圆建设工程质量检测有限公司</t>
  </si>
  <si>
    <t>青岛方雷降阻材料有限公司</t>
  </si>
  <si>
    <t>青岛东泽数控科技有限公司</t>
  </si>
  <si>
    <t>青岛东和科技股份有限公司</t>
  </si>
  <si>
    <t>青岛东方热谷节能技术工程有限公司</t>
  </si>
  <si>
    <t>青岛东方工业品（集团）有限公司</t>
  </si>
  <si>
    <t>青岛鼎智慧保科技有限公司</t>
  </si>
  <si>
    <t>青岛鼎新电子科技有限公司</t>
  </si>
  <si>
    <t>青岛迪克森阀门管件有限公司</t>
  </si>
  <si>
    <t>青岛德誉电子有限公司</t>
  </si>
  <si>
    <t>青岛德信和电器有限公司</t>
  </si>
  <si>
    <t>青岛德硕尔塑料制品有限公司</t>
  </si>
  <si>
    <t>青岛德利来机械有限公司</t>
  </si>
  <si>
    <t>青岛德峰机械制造有限公司</t>
  </si>
  <si>
    <t>青岛德而信服装有限公司</t>
  </si>
  <si>
    <t>青岛德创表面技术工程有限公司</t>
  </si>
  <si>
    <t>青岛大牛机械有限公司</t>
  </si>
  <si>
    <t>青岛大豪信息技术有限公司</t>
  </si>
  <si>
    <t>青岛大刚砼业有限公司</t>
  </si>
  <si>
    <t>青岛达思信息技术有限公司</t>
  </si>
  <si>
    <t>青岛创统科技发展有限公司</t>
  </si>
  <si>
    <t>青岛诚田食品有限公司</t>
  </si>
  <si>
    <t>青岛辰东鑫工贸有限公司</t>
  </si>
  <si>
    <t>青岛昶丰源金属制品有限公司</t>
  </si>
  <si>
    <t>青岛昌源隆纺织机械有限公司</t>
  </si>
  <si>
    <t>青岛博思特检测科技有限公司</t>
  </si>
  <si>
    <t>青岛博硕新型建材有限公司</t>
  </si>
  <si>
    <t>青岛比耐特网络科技发展有限公司</t>
  </si>
  <si>
    <t>青岛北斗天地科技有限公司</t>
  </si>
  <si>
    <t>青岛宝月专用车辆有限公司</t>
  </si>
  <si>
    <t>青岛宝强太阳能科技有限公司</t>
  </si>
  <si>
    <t>青岛宝利锋数控刀具有限公司</t>
  </si>
  <si>
    <t>青岛宝丰新纤维科技有限公司</t>
  </si>
  <si>
    <t>青岛百信饲料有限公司</t>
  </si>
  <si>
    <t>青岛百利达环保科技有限公司</t>
  </si>
  <si>
    <t>青岛澳润商用设备有限公司</t>
  </si>
  <si>
    <t>青岛澳德龙电子科技有限公司</t>
  </si>
  <si>
    <t>青岛奥新宇电力设备有限公司</t>
  </si>
  <si>
    <t>青岛奥美华实业有限公司</t>
  </si>
  <si>
    <t>青岛奥禄食品有限公司</t>
  </si>
  <si>
    <t>青岛奥合源服装有限公司</t>
  </si>
  <si>
    <t>青岛奥蒂亚工贸有限公司</t>
  </si>
  <si>
    <t>青岛安瑞信息技术有限公司</t>
  </si>
  <si>
    <t>青岛安祺龙机械科技有限公司</t>
  </si>
  <si>
    <t>青岛爱信电气有限公司</t>
  </si>
  <si>
    <t>青岛爱博瑞隔振技术有限公司</t>
  </si>
  <si>
    <t>青岛艾特智能装备有限公司</t>
  </si>
  <si>
    <t>青岛艾海德电器有限公司</t>
  </si>
  <si>
    <t>华航检测认证（青岛）有限公司</t>
  </si>
  <si>
    <t>昊骞技术有限公司</t>
  </si>
  <si>
    <t>汉兴同衡科技集团有限公司</t>
  </si>
  <si>
    <t>峰城（青岛）检测认证技术有限公司</t>
  </si>
  <si>
    <t>东方影艺科技发展（山东）有限公司</t>
  </si>
  <si>
    <t>宸芯科技有限公司</t>
  </si>
  <si>
    <t>倍世海尔饮水科技有限公司</t>
  </si>
  <si>
    <t>北斗时空（青岛）大数据研究院有限公司</t>
  </si>
  <si>
    <t>中建八局发展建设有限公司</t>
  </si>
  <si>
    <t>丸忠特耐王包装材料（青岛）有限公司</t>
  </si>
  <si>
    <t>山东宇通电气集团坤和电力工程有限公司</t>
  </si>
  <si>
    <t>山东瑞智飞控科技有限公司</t>
  </si>
  <si>
    <t>山东矿机华信智能科技有限公司</t>
  </si>
  <si>
    <t>青岛中康国际医疗健康产业股份有限公司</t>
  </si>
  <si>
    <t>青岛云涵精密五金有限公司</t>
  </si>
  <si>
    <t>青岛钰杰源机械有限公司</t>
  </si>
  <si>
    <t>青岛友源海洋装备科技有限公司</t>
  </si>
  <si>
    <t>青岛永嘉茂包装有限公司</t>
  </si>
  <si>
    <t>青岛盈科机电设备有限公司</t>
  </si>
  <si>
    <t>青岛亿纬工程有限公司</t>
  </si>
  <si>
    <t>青岛亿天电器配件制造有限公司</t>
  </si>
  <si>
    <t>青岛一诺家居科技有限公司</t>
  </si>
  <si>
    <t>青岛鑫驿金属制品有限公司</t>
  </si>
  <si>
    <t>青岛祥丰达工业品制造有限公司</t>
  </si>
  <si>
    <t>青岛熙盛医疗科技有限公司</t>
  </si>
  <si>
    <t>青岛无疆技术有限公司</t>
  </si>
  <si>
    <t>青岛炜铭昊科技发展有限公司</t>
  </si>
  <si>
    <t>青岛炜华纺织机械制造有限公司</t>
  </si>
  <si>
    <t>青岛维特智能装备有限公司</t>
  </si>
  <si>
    <t>青岛通胜工具有限公司</t>
  </si>
  <si>
    <t>青岛泰酷恩工贸有限公司</t>
  </si>
  <si>
    <t>青岛硕丰橡塑制品有限公司</t>
  </si>
  <si>
    <t>青岛顺泰飞驰车辆有限公司</t>
  </si>
  <si>
    <t>青岛市西海岸基础地理信息中心有限公司</t>
  </si>
  <si>
    <t>青岛市黄岛区新华书店有限责任公司</t>
  </si>
  <si>
    <t>青岛世纪润恒机械有限公司</t>
  </si>
  <si>
    <t>青岛晟泰建设工程检测有限公司</t>
  </si>
  <si>
    <t>青岛圣文软件科技有限公司</t>
  </si>
  <si>
    <t>青岛尚通洁净科技股份有限公司</t>
  </si>
  <si>
    <t>青岛山科人工智能有限公司</t>
  </si>
  <si>
    <t>青岛三裕橡胶制品有限公司</t>
  </si>
  <si>
    <t>青岛三盛精密模具有限公司</t>
  </si>
  <si>
    <t>青岛三润甲新能源科技有限公司</t>
  </si>
  <si>
    <t>青岛瑞凯机械有限公司</t>
  </si>
  <si>
    <t>青岛荣泰新型房屋工程有限公司</t>
  </si>
  <si>
    <t>青岛日兴机械科技有限公司</t>
  </si>
  <si>
    <t>青岛日丰锦机械制造有限公司</t>
  </si>
  <si>
    <t>青岛泉林机械制造有限公司</t>
  </si>
  <si>
    <t>青岛魔方数字科技有限公司</t>
  </si>
  <si>
    <t>青岛明月安欣营养科技有限公司</t>
  </si>
  <si>
    <t>青岛明瑞达科技有限公司</t>
  </si>
  <si>
    <t>青岛米特特种液压设备有限公司</t>
  </si>
  <si>
    <t>青岛玫德铜业有限公司</t>
  </si>
  <si>
    <t>青岛绿科汽车燃气开发有限公司</t>
  </si>
  <si>
    <t>青岛凌旗工程检测有限责任公司</t>
  </si>
  <si>
    <t>青岛利恩科技有限公司</t>
  </si>
  <si>
    <t>青岛乐码信息技术有限公司</t>
  </si>
  <si>
    <t>青岛昆尔元专用车辆有限公司</t>
  </si>
  <si>
    <t>青岛坤钰汉霖铸造机械有限公司</t>
  </si>
  <si>
    <t>青岛考玛电子设备有限公司</t>
  </si>
  <si>
    <t>青岛康钰鑫车辆有限公司</t>
  </si>
  <si>
    <t>青岛巨科信息技术有限公司</t>
  </si>
  <si>
    <t>青岛巨航胶带有限公司</t>
  </si>
  <si>
    <t>青岛精驰达精密电子有限公司</t>
  </si>
  <si>
    <t>青岛精诚华益机械有限公司</t>
  </si>
  <si>
    <t>青岛金泽精密机械有限公司</t>
  </si>
  <si>
    <t>青岛金友环保技术有限公司</t>
  </si>
  <si>
    <t>青岛金耀顺机械有限公司</t>
  </si>
  <si>
    <t>青岛金盛达金属制品有限公司</t>
  </si>
  <si>
    <t>青岛金浩盛工贸有限公司</t>
  </si>
  <si>
    <t>青岛金芳华新型建材科技有限公司</t>
  </si>
  <si>
    <t>青岛杰诚食品有限公司</t>
  </si>
  <si>
    <t>青岛建友工程检测有限公司</t>
  </si>
  <si>
    <t>青岛建勋橡塑有限公司</t>
  </si>
  <si>
    <t>青岛华亿达海洋能源工程技术有限公司</t>
  </si>
  <si>
    <t>青岛华世元环保设备有限公司</t>
  </si>
  <si>
    <t>青岛华安视迅电子科技有限公司</t>
  </si>
  <si>
    <t>青岛鸿亿达工业品有限公司</t>
  </si>
  <si>
    <t>青岛宏润佳机械有限公司</t>
  </si>
  <si>
    <t>青岛恒嘉昶纺织器材有限公司</t>
  </si>
  <si>
    <t>青岛合信工业制品有限公司</t>
  </si>
  <si>
    <t>青岛颢硕金属制品有限公司</t>
  </si>
  <si>
    <t>青岛浩瑞鸿达工贸有限公司</t>
  </si>
  <si>
    <t>青岛瀚创机械有限公司</t>
  </si>
  <si>
    <t>青岛海之阔工业品有限公司</t>
  </si>
  <si>
    <t>青岛海王纸业股份有限公司</t>
  </si>
  <si>
    <t>青岛海恒金属制品有限公司</t>
  </si>
  <si>
    <t>青岛海安伟业医疗器械有限公司</t>
  </si>
  <si>
    <t>青岛哈德威尔金属制品有限公司</t>
  </si>
  <si>
    <t>青岛国傲机械有限公司</t>
  </si>
  <si>
    <t>青岛岛之鲜原生海珍品有限公司</t>
  </si>
  <si>
    <t>青岛春源精密机电有限公司</t>
  </si>
  <si>
    <t>青岛铖嘉汇机械科技有限公司</t>
  </si>
  <si>
    <t>青岛滨海建设天派砼业有限公司</t>
  </si>
  <si>
    <t>青岛贝尔曼食品有限公司</t>
  </si>
  <si>
    <t>青岛白帆卫生科技服务有限公司</t>
  </si>
  <si>
    <t>青岛澳盛工贸有限公司</t>
  </si>
  <si>
    <t>胶南市绿洲机械有限公司</t>
  </si>
  <si>
    <t>华勋电子科技有限责任公司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</si>
</sst>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89"/>
  <sheetViews>
    <sheetView tabSelected="1" workbookViewId="0">
      <selection activeCell="E8" sqref="E8"/>
    </sheetView>
  </sheetViews>
  <sheetFormatPr defaultColWidth="9" defaultRowHeight="13.5" outlineLevelCol="2"/>
  <cols>
    <col min="3" max="3" width="47.875" customWidth="1"/>
  </cols>
  <sheetData>
    <row r="1" ht="54" customHeight="1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2" t="s">
        <v>3</v>
      </c>
    </row>
    <row r="3" ht="18.75" spans="1:3">
      <c r="A3" s="3">
        <v>1</v>
      </c>
      <c r="B3" s="3" t="s">
        <v>4</v>
      </c>
      <c r="C3" s="4" t="s">
        <v>5</v>
      </c>
    </row>
    <row r="4" ht="18.75" spans="1:3">
      <c r="A4" s="3">
        <v>2</v>
      </c>
      <c r="B4" s="3" t="s">
        <v>4</v>
      </c>
      <c r="C4" s="4" t="s">
        <v>6</v>
      </c>
    </row>
    <row r="5" ht="18.75" spans="1:3">
      <c r="A5" s="3">
        <v>3</v>
      </c>
      <c r="B5" s="3" t="s">
        <v>4</v>
      </c>
      <c r="C5" s="4" t="s">
        <v>7</v>
      </c>
    </row>
    <row r="6" ht="18.75" spans="1:3">
      <c r="A6" s="3">
        <v>4</v>
      </c>
      <c r="B6" s="3" t="s">
        <v>4</v>
      </c>
      <c r="C6" s="4" t="s">
        <v>8</v>
      </c>
    </row>
    <row r="7" ht="18.75" spans="1:3">
      <c r="A7" s="3">
        <v>5</v>
      </c>
      <c r="B7" s="3" t="s">
        <v>4</v>
      </c>
      <c r="C7" s="4" t="s">
        <v>9</v>
      </c>
    </row>
    <row r="8" ht="18.75" spans="1:3">
      <c r="A8" s="3">
        <v>6</v>
      </c>
      <c r="B8" s="3" t="s">
        <v>4</v>
      </c>
      <c r="C8" s="4" t="s">
        <v>10</v>
      </c>
    </row>
    <row r="9" ht="18.75" spans="1:3">
      <c r="A9" s="3">
        <v>7</v>
      </c>
      <c r="B9" s="3" t="s">
        <v>4</v>
      </c>
      <c r="C9" s="4" t="s">
        <v>11</v>
      </c>
    </row>
    <row r="10" ht="18.75" spans="1:3">
      <c r="A10" s="3">
        <v>8</v>
      </c>
      <c r="B10" s="3" t="s">
        <v>4</v>
      </c>
      <c r="C10" s="4" t="s">
        <v>12</v>
      </c>
    </row>
    <row r="11" ht="18.75" spans="1:3">
      <c r="A11" s="3">
        <v>9</v>
      </c>
      <c r="B11" s="3" t="s">
        <v>4</v>
      </c>
      <c r="C11" s="4" t="s">
        <v>13</v>
      </c>
    </row>
    <row r="12" ht="18.75" spans="1:3">
      <c r="A12" s="3">
        <v>10</v>
      </c>
      <c r="B12" s="3" t="s">
        <v>4</v>
      </c>
      <c r="C12" s="4" t="s">
        <v>14</v>
      </c>
    </row>
    <row r="13" ht="18.75" spans="1:3">
      <c r="A13" s="3">
        <v>11</v>
      </c>
      <c r="B13" s="3" t="s">
        <v>4</v>
      </c>
      <c r="C13" s="4" t="s">
        <v>15</v>
      </c>
    </row>
    <row r="14" ht="18.75" spans="1:3">
      <c r="A14" s="3">
        <v>12</v>
      </c>
      <c r="B14" s="3" t="s">
        <v>4</v>
      </c>
      <c r="C14" s="4" t="s">
        <v>16</v>
      </c>
    </row>
    <row r="15" ht="18.75" spans="1:3">
      <c r="A15" s="3">
        <v>13</v>
      </c>
      <c r="B15" s="3" t="s">
        <v>4</v>
      </c>
      <c r="C15" s="4" t="s">
        <v>17</v>
      </c>
    </row>
    <row r="16" ht="18.75" spans="1:3">
      <c r="A16" s="3">
        <v>14</v>
      </c>
      <c r="B16" s="3" t="s">
        <v>4</v>
      </c>
      <c r="C16" s="4" t="s">
        <v>18</v>
      </c>
    </row>
    <row r="17" ht="18.75" spans="1:3">
      <c r="A17" s="3">
        <v>15</v>
      </c>
      <c r="B17" s="3" t="s">
        <v>4</v>
      </c>
      <c r="C17" s="4" t="s">
        <v>19</v>
      </c>
    </row>
    <row r="18" ht="18.75" spans="1:3">
      <c r="A18" s="3">
        <v>16</v>
      </c>
      <c r="B18" s="3" t="s">
        <v>4</v>
      </c>
      <c r="C18" s="4" t="s">
        <v>20</v>
      </c>
    </row>
    <row r="19" ht="18.75" spans="1:3">
      <c r="A19" s="3">
        <v>17</v>
      </c>
      <c r="B19" s="3" t="s">
        <v>4</v>
      </c>
      <c r="C19" s="4" t="s">
        <v>21</v>
      </c>
    </row>
    <row r="20" ht="18.75" spans="1:3">
      <c r="A20" s="3">
        <v>18</v>
      </c>
      <c r="B20" s="3" t="s">
        <v>4</v>
      </c>
      <c r="C20" s="4" t="s">
        <v>22</v>
      </c>
    </row>
    <row r="21" ht="18.75" spans="1:3">
      <c r="A21" s="3">
        <v>19</v>
      </c>
      <c r="B21" s="3" t="s">
        <v>4</v>
      </c>
      <c r="C21" s="4" t="s">
        <v>23</v>
      </c>
    </row>
    <row r="22" ht="18.75" spans="1:3">
      <c r="A22" s="3">
        <v>20</v>
      </c>
      <c r="B22" s="3" t="s">
        <v>4</v>
      </c>
      <c r="C22" s="4" t="s">
        <v>24</v>
      </c>
    </row>
    <row r="23" ht="18.75" spans="1:3">
      <c r="A23" s="3">
        <v>21</v>
      </c>
      <c r="B23" s="3" t="s">
        <v>4</v>
      </c>
      <c r="C23" s="4" t="s">
        <v>25</v>
      </c>
    </row>
    <row r="24" ht="18.75" spans="1:3">
      <c r="A24" s="3">
        <v>22</v>
      </c>
      <c r="B24" s="3" t="s">
        <v>4</v>
      </c>
      <c r="C24" s="4" t="s">
        <v>26</v>
      </c>
    </row>
    <row r="25" ht="18.75" spans="1:3">
      <c r="A25" s="3">
        <v>23</v>
      </c>
      <c r="B25" s="3" t="s">
        <v>4</v>
      </c>
      <c r="C25" s="4" t="s">
        <v>27</v>
      </c>
    </row>
    <row r="26" ht="18.75" spans="1:3">
      <c r="A26" s="3">
        <v>24</v>
      </c>
      <c r="B26" s="3" t="s">
        <v>4</v>
      </c>
      <c r="C26" s="4" t="s">
        <v>28</v>
      </c>
    </row>
    <row r="27" ht="18.75" spans="1:3">
      <c r="A27" s="3">
        <v>25</v>
      </c>
      <c r="B27" s="3" t="s">
        <v>4</v>
      </c>
      <c r="C27" s="4" t="s">
        <v>29</v>
      </c>
    </row>
    <row r="28" ht="18.75" spans="1:3">
      <c r="A28" s="3">
        <v>26</v>
      </c>
      <c r="B28" s="3" t="s">
        <v>4</v>
      </c>
      <c r="C28" s="4" t="s">
        <v>30</v>
      </c>
    </row>
    <row r="29" ht="18.75" spans="1:3">
      <c r="A29" s="3">
        <v>27</v>
      </c>
      <c r="B29" s="3" t="s">
        <v>4</v>
      </c>
      <c r="C29" s="4" t="s">
        <v>31</v>
      </c>
    </row>
    <row r="30" ht="18.75" spans="1:3">
      <c r="A30" s="3">
        <v>28</v>
      </c>
      <c r="B30" s="3" t="s">
        <v>4</v>
      </c>
      <c r="C30" s="4" t="s">
        <v>32</v>
      </c>
    </row>
    <row r="31" ht="18.75" spans="1:3">
      <c r="A31" s="3">
        <v>29</v>
      </c>
      <c r="B31" s="3" t="s">
        <v>4</v>
      </c>
      <c r="C31" s="4" t="s">
        <v>33</v>
      </c>
    </row>
    <row r="32" ht="18.75" spans="1:3">
      <c r="A32" s="3">
        <v>30</v>
      </c>
      <c r="B32" s="3" t="s">
        <v>4</v>
      </c>
      <c r="C32" s="4" t="s">
        <v>34</v>
      </c>
    </row>
    <row r="33" ht="18.75" spans="1:3">
      <c r="A33" s="3">
        <v>31</v>
      </c>
      <c r="B33" s="3" t="s">
        <v>4</v>
      </c>
      <c r="C33" s="4" t="s">
        <v>35</v>
      </c>
    </row>
    <row r="34" ht="18.75" spans="1:3">
      <c r="A34" s="3">
        <v>32</v>
      </c>
      <c r="B34" s="3" t="s">
        <v>4</v>
      </c>
      <c r="C34" s="4" t="s">
        <v>36</v>
      </c>
    </row>
    <row r="35" ht="18.75" spans="1:3">
      <c r="A35" s="3">
        <v>33</v>
      </c>
      <c r="B35" s="3" t="s">
        <v>4</v>
      </c>
      <c r="C35" s="4" t="s">
        <v>37</v>
      </c>
    </row>
    <row r="36" ht="18.75" spans="1:3">
      <c r="A36" s="3">
        <v>34</v>
      </c>
      <c r="B36" s="3" t="s">
        <v>4</v>
      </c>
      <c r="C36" s="4" t="s">
        <v>38</v>
      </c>
    </row>
    <row r="37" ht="18.75" spans="1:3">
      <c r="A37" s="3">
        <v>35</v>
      </c>
      <c r="B37" s="3" t="s">
        <v>4</v>
      </c>
      <c r="C37" s="4" t="s">
        <v>39</v>
      </c>
    </row>
    <row r="38" ht="18.75" spans="1:3">
      <c r="A38" s="3">
        <v>36</v>
      </c>
      <c r="B38" s="3" t="s">
        <v>4</v>
      </c>
      <c r="C38" s="4" t="s">
        <v>40</v>
      </c>
    </row>
    <row r="39" ht="18.75" spans="1:3">
      <c r="A39" s="3">
        <v>37</v>
      </c>
      <c r="B39" s="3" t="s">
        <v>4</v>
      </c>
      <c r="C39" s="4" t="s">
        <v>41</v>
      </c>
    </row>
    <row r="40" ht="18.75" spans="1:3">
      <c r="A40" s="3">
        <v>38</v>
      </c>
      <c r="B40" s="3" t="s">
        <v>4</v>
      </c>
      <c r="C40" s="4" t="s">
        <v>42</v>
      </c>
    </row>
    <row r="41" ht="18.75" spans="1:3">
      <c r="A41" s="3">
        <v>39</v>
      </c>
      <c r="B41" s="3" t="s">
        <v>4</v>
      </c>
      <c r="C41" s="4" t="s">
        <v>43</v>
      </c>
    </row>
    <row r="42" ht="18.75" spans="1:3">
      <c r="A42" s="3">
        <v>40</v>
      </c>
      <c r="B42" s="3" t="s">
        <v>4</v>
      </c>
      <c r="C42" s="4" t="s">
        <v>44</v>
      </c>
    </row>
    <row r="43" ht="18.75" spans="1:3">
      <c r="A43" s="3">
        <v>41</v>
      </c>
      <c r="B43" s="3" t="s">
        <v>4</v>
      </c>
      <c r="C43" s="4" t="s">
        <v>45</v>
      </c>
    </row>
    <row r="44" ht="18.75" spans="1:3">
      <c r="A44" s="3">
        <v>42</v>
      </c>
      <c r="B44" s="3" t="s">
        <v>4</v>
      </c>
      <c r="C44" s="4" t="s">
        <v>46</v>
      </c>
    </row>
    <row r="45" ht="18.75" spans="1:3">
      <c r="A45" s="3">
        <v>43</v>
      </c>
      <c r="B45" s="3" t="s">
        <v>4</v>
      </c>
      <c r="C45" s="4" t="s">
        <v>47</v>
      </c>
    </row>
    <row r="46" ht="18.75" spans="1:3">
      <c r="A46" s="3">
        <v>44</v>
      </c>
      <c r="B46" s="3" t="s">
        <v>4</v>
      </c>
      <c r="C46" s="4" t="s">
        <v>48</v>
      </c>
    </row>
    <row r="47" ht="18.75" spans="1:3">
      <c r="A47" s="3">
        <v>45</v>
      </c>
      <c r="B47" s="3" t="s">
        <v>4</v>
      </c>
      <c r="C47" s="4" t="s">
        <v>49</v>
      </c>
    </row>
    <row r="48" ht="18.75" spans="1:3">
      <c r="A48" s="3">
        <v>46</v>
      </c>
      <c r="B48" s="3" t="s">
        <v>4</v>
      </c>
      <c r="C48" s="4" t="s">
        <v>50</v>
      </c>
    </row>
    <row r="49" ht="18.75" spans="1:3">
      <c r="A49" s="3">
        <v>47</v>
      </c>
      <c r="B49" s="3" t="s">
        <v>4</v>
      </c>
      <c r="C49" s="4" t="s">
        <v>51</v>
      </c>
    </row>
    <row r="50" ht="18.75" spans="1:3">
      <c r="A50" s="3">
        <v>48</v>
      </c>
      <c r="B50" s="3" t="s">
        <v>4</v>
      </c>
      <c r="C50" s="4" t="s">
        <v>52</v>
      </c>
    </row>
    <row r="51" ht="18.75" spans="1:3">
      <c r="A51" s="3">
        <v>49</v>
      </c>
      <c r="B51" s="3" t="s">
        <v>4</v>
      </c>
      <c r="C51" s="4" t="s">
        <v>53</v>
      </c>
    </row>
    <row r="52" ht="18.75" spans="1:3">
      <c r="A52" s="3">
        <v>50</v>
      </c>
      <c r="B52" s="3" t="s">
        <v>4</v>
      </c>
      <c r="C52" s="4" t="s">
        <v>54</v>
      </c>
    </row>
    <row r="53" ht="18.75" spans="1:3">
      <c r="A53" s="3">
        <v>51</v>
      </c>
      <c r="B53" s="3" t="s">
        <v>4</v>
      </c>
      <c r="C53" s="4" t="s">
        <v>55</v>
      </c>
    </row>
    <row r="54" ht="18.75" spans="1:3">
      <c r="A54" s="3">
        <v>52</v>
      </c>
      <c r="B54" s="3" t="s">
        <v>4</v>
      </c>
      <c r="C54" s="4" t="s">
        <v>56</v>
      </c>
    </row>
    <row r="55" ht="18.75" spans="1:3">
      <c r="A55" s="3">
        <v>53</v>
      </c>
      <c r="B55" s="3" t="s">
        <v>4</v>
      </c>
      <c r="C55" s="4" t="s">
        <v>57</v>
      </c>
    </row>
    <row r="56" ht="18.75" spans="1:3">
      <c r="A56" s="3">
        <v>54</v>
      </c>
      <c r="B56" s="3" t="s">
        <v>4</v>
      </c>
      <c r="C56" s="4" t="s">
        <v>58</v>
      </c>
    </row>
    <row r="57" ht="18.75" spans="1:3">
      <c r="A57" s="3">
        <v>55</v>
      </c>
      <c r="B57" s="3" t="s">
        <v>4</v>
      </c>
      <c r="C57" s="4" t="s">
        <v>59</v>
      </c>
    </row>
    <row r="58" ht="18.75" spans="1:3">
      <c r="A58" s="3">
        <v>56</v>
      </c>
      <c r="B58" s="3" t="s">
        <v>4</v>
      </c>
      <c r="C58" s="4" t="s">
        <v>60</v>
      </c>
    </row>
    <row r="59" ht="18.75" spans="1:3">
      <c r="A59" s="3">
        <v>57</v>
      </c>
      <c r="B59" s="3" t="s">
        <v>4</v>
      </c>
      <c r="C59" s="4" t="s">
        <v>61</v>
      </c>
    </row>
    <row r="60" ht="18.75" spans="1:3">
      <c r="A60" s="3">
        <v>58</v>
      </c>
      <c r="B60" s="3" t="s">
        <v>4</v>
      </c>
      <c r="C60" s="4" t="s">
        <v>62</v>
      </c>
    </row>
    <row r="61" ht="18.75" spans="1:3">
      <c r="A61" s="3">
        <v>59</v>
      </c>
      <c r="B61" s="3" t="s">
        <v>4</v>
      </c>
      <c r="C61" s="4" t="s">
        <v>63</v>
      </c>
    </row>
    <row r="62" ht="18.75" spans="1:3">
      <c r="A62" s="3">
        <v>60</v>
      </c>
      <c r="B62" s="3" t="s">
        <v>4</v>
      </c>
      <c r="C62" s="4" t="s">
        <v>64</v>
      </c>
    </row>
    <row r="63" ht="18.75" spans="1:3">
      <c r="A63" s="3">
        <v>61</v>
      </c>
      <c r="B63" s="3" t="s">
        <v>4</v>
      </c>
      <c r="C63" s="4" t="s">
        <v>65</v>
      </c>
    </row>
    <row r="64" ht="18.75" spans="1:3">
      <c r="A64" s="3">
        <v>62</v>
      </c>
      <c r="B64" s="3" t="s">
        <v>4</v>
      </c>
      <c r="C64" s="4" t="s">
        <v>66</v>
      </c>
    </row>
    <row r="65" ht="18.75" spans="1:3">
      <c r="A65" s="3">
        <v>63</v>
      </c>
      <c r="B65" s="3" t="s">
        <v>4</v>
      </c>
      <c r="C65" s="4" t="s">
        <v>67</v>
      </c>
    </row>
    <row r="66" ht="18.75" spans="1:3">
      <c r="A66" s="3">
        <v>64</v>
      </c>
      <c r="B66" s="3" t="s">
        <v>4</v>
      </c>
      <c r="C66" s="4" t="s">
        <v>68</v>
      </c>
    </row>
    <row r="67" ht="18.75" spans="1:3">
      <c r="A67" s="3">
        <v>65</v>
      </c>
      <c r="B67" s="3" t="s">
        <v>4</v>
      </c>
      <c r="C67" s="4" t="s">
        <v>69</v>
      </c>
    </row>
    <row r="68" ht="18.75" spans="1:3">
      <c r="A68" s="3">
        <v>66</v>
      </c>
      <c r="B68" s="3" t="s">
        <v>4</v>
      </c>
      <c r="C68" s="4" t="s">
        <v>70</v>
      </c>
    </row>
    <row r="69" ht="18.75" spans="1:3">
      <c r="A69" s="3">
        <v>67</v>
      </c>
      <c r="B69" s="3" t="s">
        <v>4</v>
      </c>
      <c r="C69" s="4" t="s">
        <v>71</v>
      </c>
    </row>
    <row r="70" ht="18.75" spans="1:3">
      <c r="A70" s="3">
        <v>68</v>
      </c>
      <c r="B70" s="3" t="s">
        <v>4</v>
      </c>
      <c r="C70" s="4" t="s">
        <v>72</v>
      </c>
    </row>
    <row r="71" ht="18.75" spans="1:3">
      <c r="A71" s="3">
        <v>69</v>
      </c>
      <c r="B71" s="3" t="s">
        <v>4</v>
      </c>
      <c r="C71" s="4" t="s">
        <v>73</v>
      </c>
    </row>
    <row r="72" ht="18.75" spans="1:3">
      <c r="A72" s="3">
        <v>70</v>
      </c>
      <c r="B72" s="3" t="s">
        <v>4</v>
      </c>
      <c r="C72" s="4" t="s">
        <v>74</v>
      </c>
    </row>
    <row r="73" ht="18.75" spans="1:3">
      <c r="A73" s="3">
        <v>71</v>
      </c>
      <c r="B73" s="3" t="s">
        <v>4</v>
      </c>
      <c r="C73" s="4" t="s">
        <v>75</v>
      </c>
    </row>
    <row r="74" ht="18.75" spans="1:3">
      <c r="A74" s="3">
        <v>72</v>
      </c>
      <c r="B74" s="3" t="s">
        <v>4</v>
      </c>
      <c r="C74" s="4" t="s">
        <v>76</v>
      </c>
    </row>
    <row r="75" ht="18.75" spans="1:3">
      <c r="A75" s="3">
        <v>73</v>
      </c>
      <c r="B75" s="3" t="s">
        <v>4</v>
      </c>
      <c r="C75" s="4" t="s">
        <v>77</v>
      </c>
    </row>
    <row r="76" ht="18.75" spans="1:3">
      <c r="A76" s="3">
        <v>74</v>
      </c>
      <c r="B76" s="3" t="s">
        <v>4</v>
      </c>
      <c r="C76" s="4" t="s">
        <v>78</v>
      </c>
    </row>
    <row r="77" ht="18.75" spans="1:3">
      <c r="A77" s="3">
        <v>75</v>
      </c>
      <c r="B77" s="3" t="s">
        <v>4</v>
      </c>
      <c r="C77" s="4" t="s">
        <v>79</v>
      </c>
    </row>
    <row r="78" ht="18.75" spans="1:3">
      <c r="A78" s="3">
        <v>76</v>
      </c>
      <c r="B78" s="3" t="s">
        <v>4</v>
      </c>
      <c r="C78" s="4" t="s">
        <v>80</v>
      </c>
    </row>
    <row r="79" ht="18.75" spans="1:3">
      <c r="A79" s="3">
        <v>77</v>
      </c>
      <c r="B79" s="3" t="s">
        <v>4</v>
      </c>
      <c r="C79" s="4" t="s">
        <v>81</v>
      </c>
    </row>
    <row r="80" ht="18.75" spans="1:3">
      <c r="A80" s="3">
        <v>78</v>
      </c>
      <c r="B80" s="3" t="s">
        <v>4</v>
      </c>
      <c r="C80" s="4" t="s">
        <v>82</v>
      </c>
    </row>
    <row r="81" ht="18.75" spans="1:3">
      <c r="A81" s="3">
        <v>79</v>
      </c>
      <c r="B81" s="3" t="s">
        <v>4</v>
      </c>
      <c r="C81" s="4" t="s">
        <v>83</v>
      </c>
    </row>
    <row r="82" ht="18.75" spans="1:3">
      <c r="A82" s="3">
        <v>80</v>
      </c>
      <c r="B82" s="3" t="s">
        <v>4</v>
      </c>
      <c r="C82" s="4" t="s">
        <v>84</v>
      </c>
    </row>
    <row r="83" ht="18.75" spans="1:3">
      <c r="A83" s="3">
        <v>81</v>
      </c>
      <c r="B83" s="3" t="s">
        <v>4</v>
      </c>
      <c r="C83" s="4" t="s">
        <v>85</v>
      </c>
    </row>
    <row r="84" ht="18.75" spans="1:3">
      <c r="A84" s="3">
        <v>82</v>
      </c>
      <c r="B84" s="3" t="s">
        <v>4</v>
      </c>
      <c r="C84" s="4" t="s">
        <v>86</v>
      </c>
    </row>
    <row r="85" ht="18.75" spans="1:3">
      <c r="A85" s="3">
        <v>83</v>
      </c>
      <c r="B85" s="3" t="s">
        <v>4</v>
      </c>
      <c r="C85" s="4" t="s">
        <v>87</v>
      </c>
    </row>
    <row r="86" ht="18.75" spans="1:3">
      <c r="A86" s="3">
        <v>84</v>
      </c>
      <c r="B86" s="3" t="s">
        <v>4</v>
      </c>
      <c r="C86" s="4" t="s">
        <v>88</v>
      </c>
    </row>
    <row r="87" ht="18.75" spans="1:3">
      <c r="A87" s="3">
        <v>85</v>
      </c>
      <c r="B87" s="3" t="s">
        <v>4</v>
      </c>
      <c r="C87" s="4" t="s">
        <v>89</v>
      </c>
    </row>
    <row r="88" ht="18.75" spans="1:3">
      <c r="A88" s="3">
        <v>86</v>
      </c>
      <c r="B88" s="3" t="s">
        <v>4</v>
      </c>
      <c r="C88" s="4" t="s">
        <v>90</v>
      </c>
    </row>
    <row r="89" ht="18.75" spans="1:3">
      <c r="A89" s="3">
        <v>87</v>
      </c>
      <c r="B89" s="3" t="s">
        <v>4</v>
      </c>
      <c r="C89" s="4" t="s">
        <v>91</v>
      </c>
    </row>
    <row r="90" ht="18.75" spans="1:3">
      <c r="A90" s="3">
        <v>88</v>
      </c>
      <c r="B90" s="3" t="s">
        <v>4</v>
      </c>
      <c r="C90" s="4" t="s">
        <v>92</v>
      </c>
    </row>
    <row r="91" ht="18.75" spans="1:3">
      <c r="A91" s="3">
        <v>89</v>
      </c>
      <c r="B91" s="3" t="s">
        <v>4</v>
      </c>
      <c r="C91" s="4" t="s">
        <v>93</v>
      </c>
    </row>
    <row r="92" ht="18.75" spans="1:3">
      <c r="A92" s="3">
        <v>90</v>
      </c>
      <c r="B92" s="3" t="s">
        <v>4</v>
      </c>
      <c r="C92" s="4" t="s">
        <v>94</v>
      </c>
    </row>
    <row r="93" ht="18.75" spans="1:3">
      <c r="A93" s="3">
        <v>91</v>
      </c>
      <c r="B93" s="3" t="s">
        <v>4</v>
      </c>
      <c r="C93" s="4" t="s">
        <v>95</v>
      </c>
    </row>
    <row r="94" ht="18.75" spans="1:3">
      <c r="A94" s="3">
        <v>92</v>
      </c>
      <c r="B94" s="3" t="s">
        <v>4</v>
      </c>
      <c r="C94" s="4" t="s">
        <v>96</v>
      </c>
    </row>
    <row r="95" ht="18.75" spans="1:3">
      <c r="A95" s="3">
        <v>93</v>
      </c>
      <c r="B95" s="3" t="s">
        <v>4</v>
      </c>
      <c r="C95" s="4" t="s">
        <v>97</v>
      </c>
    </row>
    <row r="96" ht="18.75" spans="1:3">
      <c r="A96" s="3">
        <v>94</v>
      </c>
      <c r="B96" s="3" t="s">
        <v>4</v>
      </c>
      <c r="C96" s="4" t="s">
        <v>98</v>
      </c>
    </row>
    <row r="97" ht="18.75" spans="1:3">
      <c r="A97" s="3">
        <v>95</v>
      </c>
      <c r="B97" s="3" t="s">
        <v>4</v>
      </c>
      <c r="C97" s="4" t="s">
        <v>99</v>
      </c>
    </row>
    <row r="98" ht="18.75" spans="1:3">
      <c r="A98" s="3">
        <v>96</v>
      </c>
      <c r="B98" s="3" t="s">
        <v>4</v>
      </c>
      <c r="C98" s="4" t="s">
        <v>100</v>
      </c>
    </row>
    <row r="99" ht="18.75" spans="1:3">
      <c r="A99" s="3">
        <v>97</v>
      </c>
      <c r="B99" s="3" t="s">
        <v>4</v>
      </c>
      <c r="C99" s="4" t="s">
        <v>101</v>
      </c>
    </row>
    <row r="100" ht="18.75" spans="1:3">
      <c r="A100" s="3">
        <v>98</v>
      </c>
      <c r="B100" s="3" t="s">
        <v>4</v>
      </c>
      <c r="C100" s="4" t="s">
        <v>102</v>
      </c>
    </row>
    <row r="101" ht="18.75" spans="1:3">
      <c r="A101" s="3">
        <v>99</v>
      </c>
      <c r="B101" s="3" t="s">
        <v>4</v>
      </c>
      <c r="C101" s="4" t="s">
        <v>103</v>
      </c>
    </row>
    <row r="102" ht="18.75" spans="1:3">
      <c r="A102" s="3">
        <v>100</v>
      </c>
      <c r="B102" s="3" t="s">
        <v>4</v>
      </c>
      <c r="C102" s="4" t="s">
        <v>104</v>
      </c>
    </row>
    <row r="103" ht="18.75" spans="1:3">
      <c r="A103" s="3">
        <v>101</v>
      </c>
      <c r="B103" s="3" t="s">
        <v>4</v>
      </c>
      <c r="C103" s="4" t="s">
        <v>105</v>
      </c>
    </row>
    <row r="104" ht="18.75" spans="1:3">
      <c r="A104" s="3">
        <v>102</v>
      </c>
      <c r="B104" s="3" t="s">
        <v>4</v>
      </c>
      <c r="C104" s="4" t="s">
        <v>106</v>
      </c>
    </row>
    <row r="105" ht="18.75" spans="1:3">
      <c r="A105" s="3">
        <v>103</v>
      </c>
      <c r="B105" s="3" t="s">
        <v>4</v>
      </c>
      <c r="C105" s="4" t="s">
        <v>107</v>
      </c>
    </row>
    <row r="106" ht="18.75" spans="1:3">
      <c r="A106" s="3">
        <v>104</v>
      </c>
      <c r="B106" s="3" t="s">
        <v>4</v>
      </c>
      <c r="C106" s="4" t="s">
        <v>108</v>
      </c>
    </row>
    <row r="107" ht="18.75" spans="1:3">
      <c r="A107" s="3">
        <v>105</v>
      </c>
      <c r="B107" s="3" t="s">
        <v>4</v>
      </c>
      <c r="C107" s="4" t="s">
        <v>109</v>
      </c>
    </row>
    <row r="108" ht="18.75" spans="1:3">
      <c r="A108" s="3">
        <v>106</v>
      </c>
      <c r="B108" s="3" t="s">
        <v>4</v>
      </c>
      <c r="C108" s="4" t="s">
        <v>110</v>
      </c>
    </row>
    <row r="109" ht="18.75" spans="1:3">
      <c r="A109" s="3">
        <v>107</v>
      </c>
      <c r="B109" s="3" t="s">
        <v>4</v>
      </c>
      <c r="C109" s="4" t="s">
        <v>111</v>
      </c>
    </row>
    <row r="110" ht="18.75" spans="1:3">
      <c r="A110" s="3">
        <v>108</v>
      </c>
      <c r="B110" s="3" t="s">
        <v>4</v>
      </c>
      <c r="C110" s="4" t="s">
        <v>112</v>
      </c>
    </row>
    <row r="111" ht="18.75" spans="1:3">
      <c r="A111" s="3">
        <v>109</v>
      </c>
      <c r="B111" s="3" t="s">
        <v>4</v>
      </c>
      <c r="C111" s="4" t="s">
        <v>113</v>
      </c>
    </row>
    <row r="112" ht="18.75" spans="1:3">
      <c r="A112" s="3">
        <v>110</v>
      </c>
      <c r="B112" s="3" t="s">
        <v>4</v>
      </c>
      <c r="C112" s="4" t="s">
        <v>114</v>
      </c>
    </row>
    <row r="113" ht="18.75" spans="1:3">
      <c r="A113" s="3">
        <v>111</v>
      </c>
      <c r="B113" s="3" t="s">
        <v>4</v>
      </c>
      <c r="C113" s="4" t="s">
        <v>115</v>
      </c>
    </row>
    <row r="114" ht="18.75" spans="1:3">
      <c r="A114" s="3">
        <v>112</v>
      </c>
      <c r="B114" s="3" t="s">
        <v>4</v>
      </c>
      <c r="C114" s="4" t="s">
        <v>116</v>
      </c>
    </row>
    <row r="115" ht="18.75" spans="1:3">
      <c r="A115" s="3">
        <v>113</v>
      </c>
      <c r="B115" s="3" t="s">
        <v>4</v>
      </c>
      <c r="C115" s="4" t="s">
        <v>117</v>
      </c>
    </row>
    <row r="116" ht="18.75" spans="1:3">
      <c r="A116" s="3">
        <v>114</v>
      </c>
      <c r="B116" s="3" t="s">
        <v>4</v>
      </c>
      <c r="C116" s="4" t="s">
        <v>118</v>
      </c>
    </row>
    <row r="117" ht="18.75" spans="1:3">
      <c r="A117" s="3">
        <v>115</v>
      </c>
      <c r="B117" s="3" t="s">
        <v>4</v>
      </c>
      <c r="C117" s="4" t="s">
        <v>119</v>
      </c>
    </row>
    <row r="118" ht="18.75" spans="1:3">
      <c r="A118" s="3">
        <v>116</v>
      </c>
      <c r="B118" s="3" t="s">
        <v>4</v>
      </c>
      <c r="C118" s="4" t="s">
        <v>120</v>
      </c>
    </row>
    <row r="119" ht="18.75" spans="1:3">
      <c r="A119" s="3">
        <v>117</v>
      </c>
      <c r="B119" s="3" t="s">
        <v>4</v>
      </c>
      <c r="C119" s="4" t="s">
        <v>121</v>
      </c>
    </row>
    <row r="120" ht="18.75" spans="1:3">
      <c r="A120" s="3">
        <v>118</v>
      </c>
      <c r="B120" s="3" t="s">
        <v>4</v>
      </c>
      <c r="C120" s="4" t="s">
        <v>122</v>
      </c>
    </row>
    <row r="121" ht="18.75" spans="1:3">
      <c r="A121" s="3">
        <v>119</v>
      </c>
      <c r="B121" s="3" t="s">
        <v>4</v>
      </c>
      <c r="C121" s="4" t="s">
        <v>123</v>
      </c>
    </row>
    <row r="122" ht="18.75" spans="1:3">
      <c r="A122" s="3">
        <v>120</v>
      </c>
      <c r="B122" s="3" t="s">
        <v>4</v>
      </c>
      <c r="C122" s="4" t="s">
        <v>124</v>
      </c>
    </row>
    <row r="123" ht="18.75" spans="1:3">
      <c r="A123" s="3">
        <v>121</v>
      </c>
      <c r="B123" s="3" t="s">
        <v>4</v>
      </c>
      <c r="C123" s="4" t="s">
        <v>125</v>
      </c>
    </row>
    <row r="124" ht="18.75" spans="1:3">
      <c r="A124" s="3">
        <v>122</v>
      </c>
      <c r="B124" s="3" t="s">
        <v>4</v>
      </c>
      <c r="C124" s="4" t="s">
        <v>126</v>
      </c>
    </row>
    <row r="125" ht="18.75" spans="1:3">
      <c r="A125" s="3">
        <v>123</v>
      </c>
      <c r="B125" s="3" t="s">
        <v>4</v>
      </c>
      <c r="C125" s="4" t="s">
        <v>127</v>
      </c>
    </row>
    <row r="126" ht="18.75" spans="1:3">
      <c r="A126" s="3">
        <v>124</v>
      </c>
      <c r="B126" s="3" t="s">
        <v>4</v>
      </c>
      <c r="C126" s="4" t="s">
        <v>128</v>
      </c>
    </row>
    <row r="127" ht="18.75" spans="1:3">
      <c r="A127" s="3">
        <v>125</v>
      </c>
      <c r="B127" s="3" t="s">
        <v>4</v>
      </c>
      <c r="C127" s="4" t="s">
        <v>129</v>
      </c>
    </row>
    <row r="128" ht="18.75" spans="1:3">
      <c r="A128" s="3">
        <v>126</v>
      </c>
      <c r="B128" s="3" t="s">
        <v>4</v>
      </c>
      <c r="C128" s="4" t="s">
        <v>130</v>
      </c>
    </row>
    <row r="129" ht="18.75" spans="1:3">
      <c r="A129" s="3">
        <v>127</v>
      </c>
      <c r="B129" s="3" t="s">
        <v>4</v>
      </c>
      <c r="C129" s="4" t="s">
        <v>131</v>
      </c>
    </row>
    <row r="130" ht="18.75" spans="1:3">
      <c r="A130" s="3">
        <v>128</v>
      </c>
      <c r="B130" s="3" t="s">
        <v>4</v>
      </c>
      <c r="C130" s="4" t="s">
        <v>132</v>
      </c>
    </row>
    <row r="131" ht="18.75" spans="1:3">
      <c r="A131" s="3">
        <v>129</v>
      </c>
      <c r="B131" s="3" t="s">
        <v>4</v>
      </c>
      <c r="C131" s="4" t="s">
        <v>133</v>
      </c>
    </row>
    <row r="132" ht="18.75" spans="1:3">
      <c r="A132" s="3">
        <v>130</v>
      </c>
      <c r="B132" s="3" t="s">
        <v>4</v>
      </c>
      <c r="C132" s="4" t="s">
        <v>134</v>
      </c>
    </row>
    <row r="133" ht="18.75" spans="1:3">
      <c r="A133" s="3">
        <v>131</v>
      </c>
      <c r="B133" s="3" t="s">
        <v>4</v>
      </c>
      <c r="C133" s="4" t="s">
        <v>135</v>
      </c>
    </row>
    <row r="134" ht="18.75" spans="1:3">
      <c r="A134" s="3">
        <v>132</v>
      </c>
      <c r="B134" s="3" t="s">
        <v>4</v>
      </c>
      <c r="C134" s="4" t="s">
        <v>136</v>
      </c>
    </row>
    <row r="135" ht="18.75" spans="1:3">
      <c r="A135" s="3">
        <v>133</v>
      </c>
      <c r="B135" s="3" t="s">
        <v>4</v>
      </c>
      <c r="C135" s="4" t="s">
        <v>137</v>
      </c>
    </row>
    <row r="136" ht="18.75" spans="1:3">
      <c r="A136" s="3">
        <v>134</v>
      </c>
      <c r="B136" s="3" t="s">
        <v>4</v>
      </c>
      <c r="C136" s="4" t="s">
        <v>138</v>
      </c>
    </row>
    <row r="137" ht="18.75" spans="1:3">
      <c r="A137" s="3">
        <v>135</v>
      </c>
      <c r="B137" s="3" t="s">
        <v>4</v>
      </c>
      <c r="C137" s="4" t="s">
        <v>139</v>
      </c>
    </row>
    <row r="138" ht="18.75" spans="1:3">
      <c r="A138" s="3">
        <v>136</v>
      </c>
      <c r="B138" s="3" t="s">
        <v>4</v>
      </c>
      <c r="C138" s="4" t="s">
        <v>140</v>
      </c>
    </row>
    <row r="139" ht="18.75" spans="1:3">
      <c r="A139" s="3">
        <v>137</v>
      </c>
      <c r="B139" s="3" t="s">
        <v>4</v>
      </c>
      <c r="C139" s="4" t="s">
        <v>141</v>
      </c>
    </row>
    <row r="140" ht="18.75" spans="1:3">
      <c r="A140" s="3">
        <v>138</v>
      </c>
      <c r="B140" s="3" t="s">
        <v>4</v>
      </c>
      <c r="C140" s="4" t="s">
        <v>142</v>
      </c>
    </row>
    <row r="141" ht="18.75" spans="1:3">
      <c r="A141" s="3">
        <v>139</v>
      </c>
      <c r="B141" s="3" t="s">
        <v>4</v>
      </c>
      <c r="C141" s="4" t="s">
        <v>143</v>
      </c>
    </row>
    <row r="142" ht="18.75" spans="1:3">
      <c r="A142" s="3">
        <v>140</v>
      </c>
      <c r="B142" s="3" t="s">
        <v>4</v>
      </c>
      <c r="C142" s="4" t="s">
        <v>144</v>
      </c>
    </row>
    <row r="143" ht="18.75" spans="1:3">
      <c r="A143" s="3">
        <v>141</v>
      </c>
      <c r="B143" s="3" t="s">
        <v>4</v>
      </c>
      <c r="C143" s="4" t="s">
        <v>145</v>
      </c>
    </row>
    <row r="144" ht="18.75" spans="1:3">
      <c r="A144" s="3">
        <v>142</v>
      </c>
      <c r="B144" s="3" t="s">
        <v>4</v>
      </c>
      <c r="C144" s="4" t="s">
        <v>146</v>
      </c>
    </row>
    <row r="145" ht="18.75" spans="1:3">
      <c r="A145" s="3">
        <v>143</v>
      </c>
      <c r="B145" s="3" t="s">
        <v>4</v>
      </c>
      <c r="C145" s="4" t="s">
        <v>147</v>
      </c>
    </row>
    <row r="146" ht="18.75" spans="1:3">
      <c r="A146" s="3">
        <v>144</v>
      </c>
      <c r="B146" s="3" t="s">
        <v>4</v>
      </c>
      <c r="C146" s="4" t="s">
        <v>148</v>
      </c>
    </row>
    <row r="147" ht="18.75" spans="1:3">
      <c r="A147" s="3">
        <v>145</v>
      </c>
      <c r="B147" s="3" t="s">
        <v>4</v>
      </c>
      <c r="C147" s="4" t="s">
        <v>149</v>
      </c>
    </row>
    <row r="148" ht="18.75" spans="1:3">
      <c r="A148" s="3">
        <v>146</v>
      </c>
      <c r="B148" s="3" t="s">
        <v>4</v>
      </c>
      <c r="C148" s="4" t="s">
        <v>150</v>
      </c>
    </row>
    <row r="149" ht="18.75" spans="1:3">
      <c r="A149" s="3">
        <v>147</v>
      </c>
      <c r="B149" s="3" t="s">
        <v>4</v>
      </c>
      <c r="C149" s="4" t="s">
        <v>151</v>
      </c>
    </row>
    <row r="150" ht="18.75" spans="1:3">
      <c r="A150" s="3">
        <v>148</v>
      </c>
      <c r="B150" s="3" t="s">
        <v>4</v>
      </c>
      <c r="C150" s="4" t="s">
        <v>152</v>
      </c>
    </row>
    <row r="151" ht="18.75" spans="1:3">
      <c r="A151" s="3">
        <v>149</v>
      </c>
      <c r="B151" s="3" t="s">
        <v>4</v>
      </c>
      <c r="C151" s="4" t="s">
        <v>153</v>
      </c>
    </row>
    <row r="152" ht="18.75" spans="1:3">
      <c r="A152" s="3">
        <v>150</v>
      </c>
      <c r="B152" s="3" t="s">
        <v>4</v>
      </c>
      <c r="C152" s="4" t="s">
        <v>154</v>
      </c>
    </row>
    <row r="153" ht="18.75" spans="1:3">
      <c r="A153" s="3">
        <v>151</v>
      </c>
      <c r="B153" s="3" t="s">
        <v>4</v>
      </c>
      <c r="C153" s="4" t="s">
        <v>155</v>
      </c>
    </row>
    <row r="154" ht="18.75" spans="1:3">
      <c r="A154" s="3">
        <v>152</v>
      </c>
      <c r="B154" s="3" t="s">
        <v>4</v>
      </c>
      <c r="C154" s="4" t="s">
        <v>156</v>
      </c>
    </row>
    <row r="155" ht="18.75" spans="1:3">
      <c r="A155" s="3">
        <v>153</v>
      </c>
      <c r="B155" s="3" t="s">
        <v>4</v>
      </c>
      <c r="C155" s="4" t="s">
        <v>157</v>
      </c>
    </row>
    <row r="156" ht="18.75" spans="1:3">
      <c r="A156" s="3">
        <v>154</v>
      </c>
      <c r="B156" s="3" t="s">
        <v>4</v>
      </c>
      <c r="C156" s="4" t="s">
        <v>158</v>
      </c>
    </row>
    <row r="157" ht="18.75" spans="1:3">
      <c r="A157" s="3">
        <v>155</v>
      </c>
      <c r="B157" s="3" t="s">
        <v>4</v>
      </c>
      <c r="C157" s="4" t="s">
        <v>159</v>
      </c>
    </row>
    <row r="158" ht="18.75" spans="1:3">
      <c r="A158" s="3">
        <v>156</v>
      </c>
      <c r="B158" s="3" t="s">
        <v>4</v>
      </c>
      <c r="C158" s="4" t="s">
        <v>160</v>
      </c>
    </row>
    <row r="159" ht="18.75" spans="1:3">
      <c r="A159" s="3">
        <v>157</v>
      </c>
      <c r="B159" s="3" t="s">
        <v>4</v>
      </c>
      <c r="C159" s="4" t="s">
        <v>161</v>
      </c>
    </row>
    <row r="160" ht="18.75" spans="1:3">
      <c r="A160" s="3">
        <v>158</v>
      </c>
      <c r="B160" s="3" t="s">
        <v>4</v>
      </c>
      <c r="C160" s="4" t="s">
        <v>162</v>
      </c>
    </row>
    <row r="161" ht="18.75" spans="1:3">
      <c r="A161" s="3">
        <v>159</v>
      </c>
      <c r="B161" s="3" t="s">
        <v>4</v>
      </c>
      <c r="C161" s="4" t="s">
        <v>163</v>
      </c>
    </row>
    <row r="162" ht="18.75" spans="1:3">
      <c r="A162" s="3">
        <v>160</v>
      </c>
      <c r="B162" s="3" t="s">
        <v>4</v>
      </c>
      <c r="C162" s="4" t="s">
        <v>164</v>
      </c>
    </row>
    <row r="163" ht="18.75" spans="1:3">
      <c r="A163" s="3">
        <v>161</v>
      </c>
      <c r="B163" s="3" t="s">
        <v>4</v>
      </c>
      <c r="C163" s="4" t="s">
        <v>165</v>
      </c>
    </row>
    <row r="164" ht="18.75" spans="1:3">
      <c r="A164" s="3">
        <v>162</v>
      </c>
      <c r="B164" s="3" t="s">
        <v>4</v>
      </c>
      <c r="C164" s="4" t="s">
        <v>166</v>
      </c>
    </row>
    <row r="165" ht="18.75" spans="1:3">
      <c r="A165" s="3">
        <v>163</v>
      </c>
      <c r="B165" s="3" t="s">
        <v>4</v>
      </c>
      <c r="C165" s="4" t="s">
        <v>167</v>
      </c>
    </row>
    <row r="166" ht="18.75" spans="1:3">
      <c r="A166" s="3">
        <v>164</v>
      </c>
      <c r="B166" s="3" t="s">
        <v>4</v>
      </c>
      <c r="C166" s="4" t="s">
        <v>168</v>
      </c>
    </row>
    <row r="167" ht="18.75" spans="1:3">
      <c r="A167" s="3">
        <v>165</v>
      </c>
      <c r="B167" s="3" t="s">
        <v>4</v>
      </c>
      <c r="C167" s="4" t="s">
        <v>169</v>
      </c>
    </row>
    <row r="168" ht="18.75" spans="1:3">
      <c r="A168" s="3">
        <v>166</v>
      </c>
      <c r="B168" s="3" t="s">
        <v>4</v>
      </c>
      <c r="C168" s="4" t="s">
        <v>170</v>
      </c>
    </row>
    <row r="169" ht="18.75" spans="1:3">
      <c r="A169" s="3">
        <v>167</v>
      </c>
      <c r="B169" s="3" t="s">
        <v>4</v>
      </c>
      <c r="C169" s="4" t="s">
        <v>171</v>
      </c>
    </row>
    <row r="170" ht="18.75" spans="1:3">
      <c r="A170" s="3">
        <v>168</v>
      </c>
      <c r="B170" s="3" t="s">
        <v>4</v>
      </c>
      <c r="C170" s="4" t="s">
        <v>172</v>
      </c>
    </row>
    <row r="171" ht="18.75" spans="1:3">
      <c r="A171" s="3">
        <v>169</v>
      </c>
      <c r="B171" s="3" t="s">
        <v>4</v>
      </c>
      <c r="C171" s="4" t="s">
        <v>173</v>
      </c>
    </row>
    <row r="172" ht="18.75" spans="1:3">
      <c r="A172" s="3">
        <v>170</v>
      </c>
      <c r="B172" s="3" t="s">
        <v>4</v>
      </c>
      <c r="C172" s="4" t="s">
        <v>174</v>
      </c>
    </row>
    <row r="173" ht="18.75" spans="1:3">
      <c r="A173" s="3">
        <v>171</v>
      </c>
      <c r="B173" s="3" t="s">
        <v>4</v>
      </c>
      <c r="C173" s="4" t="s">
        <v>175</v>
      </c>
    </row>
    <row r="174" ht="18.75" spans="1:3">
      <c r="A174" s="3">
        <v>172</v>
      </c>
      <c r="B174" s="3" t="s">
        <v>4</v>
      </c>
      <c r="C174" s="4" t="s">
        <v>176</v>
      </c>
    </row>
    <row r="175" ht="18.75" spans="1:3">
      <c r="A175" s="3">
        <v>173</v>
      </c>
      <c r="B175" s="3" t="s">
        <v>4</v>
      </c>
      <c r="C175" s="4" t="s">
        <v>177</v>
      </c>
    </row>
    <row r="176" ht="18.75" spans="1:3">
      <c r="A176" s="3">
        <v>174</v>
      </c>
      <c r="B176" s="3" t="s">
        <v>4</v>
      </c>
      <c r="C176" s="4" t="s">
        <v>178</v>
      </c>
    </row>
    <row r="177" ht="18.75" spans="1:3">
      <c r="A177" s="3">
        <v>175</v>
      </c>
      <c r="B177" s="3" t="s">
        <v>4</v>
      </c>
      <c r="C177" s="4" t="s">
        <v>179</v>
      </c>
    </row>
    <row r="178" ht="18.75" spans="1:3">
      <c r="A178" s="3">
        <v>176</v>
      </c>
      <c r="B178" s="3" t="s">
        <v>4</v>
      </c>
      <c r="C178" s="4" t="s">
        <v>180</v>
      </c>
    </row>
    <row r="179" ht="18.75" spans="1:3">
      <c r="A179" s="3">
        <v>177</v>
      </c>
      <c r="B179" s="3" t="s">
        <v>4</v>
      </c>
      <c r="C179" s="4" t="s">
        <v>181</v>
      </c>
    </row>
    <row r="180" ht="18.75" spans="1:3">
      <c r="A180" s="3">
        <v>178</v>
      </c>
      <c r="B180" s="3" t="s">
        <v>4</v>
      </c>
      <c r="C180" s="4" t="s">
        <v>182</v>
      </c>
    </row>
    <row r="181" ht="18.75" spans="1:3">
      <c r="A181" s="3">
        <v>179</v>
      </c>
      <c r="B181" s="3" t="s">
        <v>4</v>
      </c>
      <c r="C181" s="4" t="s">
        <v>183</v>
      </c>
    </row>
    <row r="182" ht="18.75" spans="1:3">
      <c r="A182" s="3">
        <v>180</v>
      </c>
      <c r="B182" s="3" t="s">
        <v>4</v>
      </c>
      <c r="C182" s="4" t="s">
        <v>184</v>
      </c>
    </row>
    <row r="183" ht="18.75" spans="1:3">
      <c r="A183" s="3">
        <v>181</v>
      </c>
      <c r="B183" s="3" t="s">
        <v>4</v>
      </c>
      <c r="C183" s="4" t="s">
        <v>185</v>
      </c>
    </row>
    <row r="184" ht="18.75" spans="1:3">
      <c r="A184" s="3">
        <v>182</v>
      </c>
      <c r="B184" s="3" t="s">
        <v>4</v>
      </c>
      <c r="C184" s="4" t="s">
        <v>186</v>
      </c>
    </row>
    <row r="185" ht="18.75" spans="1:3">
      <c r="A185" s="3">
        <v>183</v>
      </c>
      <c r="B185" s="3" t="s">
        <v>4</v>
      </c>
      <c r="C185" s="4" t="s">
        <v>187</v>
      </c>
    </row>
    <row r="186" ht="18.75" spans="1:3">
      <c r="A186" s="3">
        <v>184</v>
      </c>
      <c r="B186" s="3" t="s">
        <v>4</v>
      </c>
      <c r="C186" s="4" t="s">
        <v>188</v>
      </c>
    </row>
    <row r="187" ht="18.75" spans="1:3">
      <c r="A187" s="3">
        <v>185</v>
      </c>
      <c r="B187" s="3" t="s">
        <v>4</v>
      </c>
      <c r="C187" s="4" t="s">
        <v>189</v>
      </c>
    </row>
    <row r="188" ht="18.75" spans="1:3">
      <c r="A188" s="3">
        <v>186</v>
      </c>
      <c r="B188" s="3" t="s">
        <v>4</v>
      </c>
      <c r="C188" s="4" t="s">
        <v>190</v>
      </c>
    </row>
    <row r="189" ht="18.75" spans="1:3">
      <c r="A189" s="3">
        <v>187</v>
      </c>
      <c r="B189" s="3" t="s">
        <v>4</v>
      </c>
      <c r="C189" s="4" t="s">
        <v>191</v>
      </c>
    </row>
    <row r="190" ht="18.75" spans="1:3">
      <c r="A190" s="3">
        <v>188</v>
      </c>
      <c r="B190" s="3" t="s">
        <v>4</v>
      </c>
      <c r="C190" s="4" t="s">
        <v>192</v>
      </c>
    </row>
    <row r="191" ht="18.75" spans="1:3">
      <c r="A191" s="3">
        <v>189</v>
      </c>
      <c r="B191" s="3" t="s">
        <v>4</v>
      </c>
      <c r="C191" s="4" t="s">
        <v>193</v>
      </c>
    </row>
    <row r="192" ht="18.75" spans="1:3">
      <c r="A192" s="3">
        <v>190</v>
      </c>
      <c r="B192" s="3" t="s">
        <v>4</v>
      </c>
      <c r="C192" s="4" t="s">
        <v>194</v>
      </c>
    </row>
    <row r="193" ht="18.75" spans="1:3">
      <c r="A193" s="3">
        <v>191</v>
      </c>
      <c r="B193" s="3" t="s">
        <v>4</v>
      </c>
      <c r="C193" s="4" t="s">
        <v>195</v>
      </c>
    </row>
    <row r="194" ht="18.75" spans="1:3">
      <c r="A194" s="3">
        <v>192</v>
      </c>
      <c r="B194" s="3" t="s">
        <v>4</v>
      </c>
      <c r="C194" s="4" t="s">
        <v>196</v>
      </c>
    </row>
    <row r="195" ht="18.75" spans="1:3">
      <c r="A195" s="3">
        <v>193</v>
      </c>
      <c r="B195" s="3" t="s">
        <v>4</v>
      </c>
      <c r="C195" s="4" t="s">
        <v>197</v>
      </c>
    </row>
    <row r="196" ht="18.75" spans="1:3">
      <c r="A196" s="3">
        <v>194</v>
      </c>
      <c r="B196" s="3" t="s">
        <v>4</v>
      </c>
      <c r="C196" s="4" t="s">
        <v>198</v>
      </c>
    </row>
    <row r="197" ht="18.75" spans="1:3">
      <c r="A197" s="3">
        <v>195</v>
      </c>
      <c r="B197" s="3" t="s">
        <v>4</v>
      </c>
      <c r="C197" s="4" t="s">
        <v>199</v>
      </c>
    </row>
    <row r="198" ht="18.75" spans="1:3">
      <c r="A198" s="3">
        <v>196</v>
      </c>
      <c r="B198" s="3" t="s">
        <v>4</v>
      </c>
      <c r="C198" s="4" t="s">
        <v>200</v>
      </c>
    </row>
    <row r="199" ht="18.75" spans="1:3">
      <c r="A199" s="3">
        <v>197</v>
      </c>
      <c r="B199" s="3" t="s">
        <v>4</v>
      </c>
      <c r="C199" s="4" t="s">
        <v>201</v>
      </c>
    </row>
    <row r="200" ht="18.75" spans="1:3">
      <c r="A200" s="3">
        <v>198</v>
      </c>
      <c r="B200" s="3" t="s">
        <v>4</v>
      </c>
      <c r="C200" s="4" t="s">
        <v>202</v>
      </c>
    </row>
    <row r="201" ht="18.75" spans="1:3">
      <c r="A201" s="3">
        <v>199</v>
      </c>
      <c r="B201" s="3" t="s">
        <v>4</v>
      </c>
      <c r="C201" s="4" t="s">
        <v>203</v>
      </c>
    </row>
    <row r="202" ht="18.75" spans="1:3">
      <c r="A202" s="3">
        <v>200</v>
      </c>
      <c r="B202" s="3" t="s">
        <v>4</v>
      </c>
      <c r="C202" s="4" t="s">
        <v>204</v>
      </c>
    </row>
    <row r="203" ht="18.75" spans="1:3">
      <c r="A203" s="3">
        <v>201</v>
      </c>
      <c r="B203" s="3" t="s">
        <v>4</v>
      </c>
      <c r="C203" s="4" t="s">
        <v>205</v>
      </c>
    </row>
    <row r="204" ht="18.75" spans="1:3">
      <c r="A204" s="3">
        <v>202</v>
      </c>
      <c r="B204" s="3" t="s">
        <v>4</v>
      </c>
      <c r="C204" s="4" t="s">
        <v>206</v>
      </c>
    </row>
    <row r="205" ht="18.75" spans="1:3">
      <c r="A205" s="3">
        <v>203</v>
      </c>
      <c r="B205" s="3" t="s">
        <v>4</v>
      </c>
      <c r="C205" s="4" t="s">
        <v>207</v>
      </c>
    </row>
    <row r="206" ht="18.75" spans="1:3">
      <c r="A206" s="3">
        <v>204</v>
      </c>
      <c r="B206" s="3" t="s">
        <v>4</v>
      </c>
      <c r="C206" s="4" t="s">
        <v>208</v>
      </c>
    </row>
    <row r="207" ht="18.75" spans="1:3">
      <c r="A207" s="3">
        <v>205</v>
      </c>
      <c r="B207" s="3" t="s">
        <v>4</v>
      </c>
      <c r="C207" s="4" t="s">
        <v>209</v>
      </c>
    </row>
    <row r="208" ht="18.75" spans="1:3">
      <c r="A208" s="3">
        <v>206</v>
      </c>
      <c r="B208" s="3" t="s">
        <v>4</v>
      </c>
      <c r="C208" s="4" t="s">
        <v>210</v>
      </c>
    </row>
    <row r="209" ht="18.75" spans="1:3">
      <c r="A209" s="3">
        <v>207</v>
      </c>
      <c r="B209" s="3" t="s">
        <v>4</v>
      </c>
      <c r="C209" s="4" t="s">
        <v>211</v>
      </c>
    </row>
    <row r="210" ht="18.75" spans="1:3">
      <c r="A210" s="3">
        <v>208</v>
      </c>
      <c r="B210" s="3" t="s">
        <v>4</v>
      </c>
      <c r="C210" s="4" t="s">
        <v>212</v>
      </c>
    </row>
    <row r="211" ht="18.75" spans="1:3">
      <c r="A211" s="3">
        <v>209</v>
      </c>
      <c r="B211" s="3" t="s">
        <v>4</v>
      </c>
      <c r="C211" s="4" t="s">
        <v>213</v>
      </c>
    </row>
    <row r="212" ht="18.75" spans="1:3">
      <c r="A212" s="3">
        <v>210</v>
      </c>
      <c r="B212" s="3" t="s">
        <v>4</v>
      </c>
      <c r="C212" s="4" t="s">
        <v>214</v>
      </c>
    </row>
    <row r="213" ht="18.75" spans="1:3">
      <c r="A213" s="3">
        <v>211</v>
      </c>
      <c r="B213" s="3" t="s">
        <v>4</v>
      </c>
      <c r="C213" s="4" t="s">
        <v>215</v>
      </c>
    </row>
    <row r="214" ht="18.75" spans="1:3">
      <c r="A214" s="3">
        <v>212</v>
      </c>
      <c r="B214" s="3" t="s">
        <v>4</v>
      </c>
      <c r="C214" s="4" t="s">
        <v>216</v>
      </c>
    </row>
    <row r="215" ht="18.75" spans="1:3">
      <c r="A215" s="3">
        <v>213</v>
      </c>
      <c r="B215" s="3" t="s">
        <v>4</v>
      </c>
      <c r="C215" s="4" t="s">
        <v>217</v>
      </c>
    </row>
    <row r="216" ht="18.75" spans="1:3">
      <c r="A216" s="3">
        <v>214</v>
      </c>
      <c r="B216" s="3" t="s">
        <v>4</v>
      </c>
      <c r="C216" s="4" t="s">
        <v>218</v>
      </c>
    </row>
    <row r="217" ht="18.75" spans="1:3">
      <c r="A217" s="3">
        <v>215</v>
      </c>
      <c r="B217" s="3" t="s">
        <v>4</v>
      </c>
      <c r="C217" s="4" t="s">
        <v>219</v>
      </c>
    </row>
    <row r="218" ht="18.75" spans="1:3">
      <c r="A218" s="3">
        <v>216</v>
      </c>
      <c r="B218" s="3" t="s">
        <v>4</v>
      </c>
      <c r="C218" s="4" t="s">
        <v>220</v>
      </c>
    </row>
    <row r="219" ht="18.75" spans="1:3">
      <c r="A219" s="3">
        <v>217</v>
      </c>
      <c r="B219" s="3" t="s">
        <v>4</v>
      </c>
      <c r="C219" s="4" t="s">
        <v>221</v>
      </c>
    </row>
    <row r="220" ht="18.75" spans="1:3">
      <c r="A220" s="3">
        <v>218</v>
      </c>
      <c r="B220" s="3" t="s">
        <v>4</v>
      </c>
      <c r="C220" s="4" t="s">
        <v>222</v>
      </c>
    </row>
    <row r="221" ht="18.75" spans="1:3">
      <c r="A221" s="3">
        <v>219</v>
      </c>
      <c r="B221" s="3" t="s">
        <v>4</v>
      </c>
      <c r="C221" s="4" t="s">
        <v>223</v>
      </c>
    </row>
    <row r="222" ht="18.75" spans="1:3">
      <c r="A222" s="3">
        <v>220</v>
      </c>
      <c r="B222" s="3" t="s">
        <v>4</v>
      </c>
      <c r="C222" s="4" t="s">
        <v>224</v>
      </c>
    </row>
    <row r="223" ht="18.75" spans="1:3">
      <c r="A223" s="3">
        <v>221</v>
      </c>
      <c r="B223" s="3" t="s">
        <v>4</v>
      </c>
      <c r="C223" s="4" t="s">
        <v>225</v>
      </c>
    </row>
    <row r="224" ht="18.75" spans="1:3">
      <c r="A224" s="3">
        <v>222</v>
      </c>
      <c r="B224" s="3" t="s">
        <v>4</v>
      </c>
      <c r="C224" s="4" t="s">
        <v>226</v>
      </c>
    </row>
    <row r="225" ht="18.75" spans="1:3">
      <c r="A225" s="3">
        <v>223</v>
      </c>
      <c r="B225" s="3" t="s">
        <v>4</v>
      </c>
      <c r="C225" s="4" t="s">
        <v>227</v>
      </c>
    </row>
    <row r="226" ht="18.75" spans="1:3">
      <c r="A226" s="3">
        <v>224</v>
      </c>
      <c r="B226" s="3" t="s">
        <v>4</v>
      </c>
      <c r="C226" s="4" t="s">
        <v>228</v>
      </c>
    </row>
    <row r="227" ht="18.75" spans="1:3">
      <c r="A227" s="3">
        <v>225</v>
      </c>
      <c r="B227" s="3" t="s">
        <v>4</v>
      </c>
      <c r="C227" s="4" t="s">
        <v>229</v>
      </c>
    </row>
    <row r="228" ht="18.75" spans="1:3">
      <c r="A228" s="3">
        <v>226</v>
      </c>
      <c r="B228" s="3" t="s">
        <v>4</v>
      </c>
      <c r="C228" s="4" t="s">
        <v>230</v>
      </c>
    </row>
    <row r="229" ht="18.75" spans="1:3">
      <c r="A229" s="3">
        <v>227</v>
      </c>
      <c r="B229" s="3" t="s">
        <v>4</v>
      </c>
      <c r="C229" s="4" t="s">
        <v>231</v>
      </c>
    </row>
    <row r="230" ht="18.75" spans="1:3">
      <c r="A230" s="3">
        <v>228</v>
      </c>
      <c r="B230" s="3" t="s">
        <v>4</v>
      </c>
      <c r="C230" s="4" t="s">
        <v>232</v>
      </c>
    </row>
    <row r="231" ht="18.75" spans="1:3">
      <c r="A231" s="3">
        <v>229</v>
      </c>
      <c r="B231" s="3" t="s">
        <v>4</v>
      </c>
      <c r="C231" s="4" t="s">
        <v>233</v>
      </c>
    </row>
    <row r="232" ht="18.75" spans="1:3">
      <c r="A232" s="3">
        <v>230</v>
      </c>
      <c r="B232" s="3" t="s">
        <v>4</v>
      </c>
      <c r="C232" s="4" t="s">
        <v>234</v>
      </c>
    </row>
    <row r="233" ht="18.75" spans="1:3">
      <c r="A233" s="3">
        <v>231</v>
      </c>
      <c r="B233" s="3" t="s">
        <v>4</v>
      </c>
      <c r="C233" s="4" t="s">
        <v>235</v>
      </c>
    </row>
    <row r="234" ht="18.75" spans="1:3">
      <c r="A234" s="3">
        <v>232</v>
      </c>
      <c r="B234" s="3" t="s">
        <v>4</v>
      </c>
      <c r="C234" s="4" t="s">
        <v>236</v>
      </c>
    </row>
    <row r="235" ht="18.75" spans="1:3">
      <c r="A235" s="3">
        <v>233</v>
      </c>
      <c r="B235" s="3" t="s">
        <v>4</v>
      </c>
      <c r="C235" s="4" t="s">
        <v>237</v>
      </c>
    </row>
    <row r="236" ht="18.75" spans="1:3">
      <c r="A236" s="3">
        <v>234</v>
      </c>
      <c r="B236" s="3" t="s">
        <v>4</v>
      </c>
      <c r="C236" s="4" t="s">
        <v>238</v>
      </c>
    </row>
    <row r="237" ht="18.75" spans="1:3">
      <c r="A237" s="3">
        <v>235</v>
      </c>
      <c r="B237" s="3" t="s">
        <v>4</v>
      </c>
      <c r="C237" s="4" t="s">
        <v>239</v>
      </c>
    </row>
    <row r="238" ht="18.75" spans="1:3">
      <c r="A238" s="3">
        <v>236</v>
      </c>
      <c r="B238" s="3" t="s">
        <v>4</v>
      </c>
      <c r="C238" s="4" t="s">
        <v>240</v>
      </c>
    </row>
    <row r="239" ht="18.75" spans="1:3">
      <c r="A239" s="3">
        <v>237</v>
      </c>
      <c r="B239" s="3" t="s">
        <v>4</v>
      </c>
      <c r="C239" s="4" t="s">
        <v>241</v>
      </c>
    </row>
    <row r="240" ht="18.75" spans="1:3">
      <c r="A240" s="3">
        <v>238</v>
      </c>
      <c r="B240" s="3" t="s">
        <v>4</v>
      </c>
      <c r="C240" s="4" t="s">
        <v>242</v>
      </c>
    </row>
    <row r="241" ht="18.75" spans="1:3">
      <c r="A241" s="3">
        <v>239</v>
      </c>
      <c r="B241" s="3" t="s">
        <v>4</v>
      </c>
      <c r="C241" s="4" t="s">
        <v>243</v>
      </c>
    </row>
    <row r="242" ht="18.75" spans="1:3">
      <c r="A242" s="3">
        <v>240</v>
      </c>
      <c r="B242" s="3" t="s">
        <v>4</v>
      </c>
      <c r="C242" s="4" t="s">
        <v>244</v>
      </c>
    </row>
    <row r="243" ht="18.75" spans="1:3">
      <c r="A243" s="3">
        <v>241</v>
      </c>
      <c r="B243" s="3" t="s">
        <v>4</v>
      </c>
      <c r="C243" s="4" t="s">
        <v>245</v>
      </c>
    </row>
    <row r="244" ht="18.75" spans="1:3">
      <c r="A244" s="3">
        <v>242</v>
      </c>
      <c r="B244" s="3" t="s">
        <v>4</v>
      </c>
      <c r="C244" s="4" t="s">
        <v>246</v>
      </c>
    </row>
    <row r="245" ht="18.75" spans="1:3">
      <c r="A245" s="3">
        <v>243</v>
      </c>
      <c r="B245" s="3" t="s">
        <v>4</v>
      </c>
      <c r="C245" s="4" t="s">
        <v>247</v>
      </c>
    </row>
    <row r="246" ht="18.75" spans="1:3">
      <c r="A246" s="3">
        <v>244</v>
      </c>
      <c r="B246" s="3" t="s">
        <v>4</v>
      </c>
      <c r="C246" s="4" t="s">
        <v>248</v>
      </c>
    </row>
    <row r="247" ht="18.75" spans="1:3">
      <c r="A247" s="3">
        <v>245</v>
      </c>
      <c r="B247" s="3" t="s">
        <v>4</v>
      </c>
      <c r="C247" s="4" t="s">
        <v>249</v>
      </c>
    </row>
    <row r="248" ht="18.75" spans="1:3">
      <c r="A248" s="3">
        <v>246</v>
      </c>
      <c r="B248" s="3" t="s">
        <v>4</v>
      </c>
      <c r="C248" s="4" t="s">
        <v>250</v>
      </c>
    </row>
    <row r="249" ht="18.75" spans="1:3">
      <c r="A249" s="3">
        <v>247</v>
      </c>
      <c r="B249" s="3" t="s">
        <v>4</v>
      </c>
      <c r="C249" s="4" t="s">
        <v>251</v>
      </c>
    </row>
    <row r="250" ht="18.75" spans="1:3">
      <c r="A250" s="3">
        <v>248</v>
      </c>
      <c r="B250" s="3" t="s">
        <v>4</v>
      </c>
      <c r="C250" s="4" t="s">
        <v>252</v>
      </c>
    </row>
    <row r="251" ht="18.75" spans="1:3">
      <c r="A251" s="3">
        <v>249</v>
      </c>
      <c r="B251" s="3" t="s">
        <v>4</v>
      </c>
      <c r="C251" s="4" t="s">
        <v>253</v>
      </c>
    </row>
    <row r="252" ht="18.75" spans="1:3">
      <c r="A252" s="3">
        <v>250</v>
      </c>
      <c r="B252" s="3" t="s">
        <v>4</v>
      </c>
      <c r="C252" s="4" t="s">
        <v>254</v>
      </c>
    </row>
    <row r="253" ht="18.75" spans="1:3">
      <c r="A253" s="3">
        <v>251</v>
      </c>
      <c r="B253" s="3" t="s">
        <v>4</v>
      </c>
      <c r="C253" s="4" t="s">
        <v>255</v>
      </c>
    </row>
    <row r="254" ht="18.75" spans="1:3">
      <c r="A254" s="3">
        <v>252</v>
      </c>
      <c r="B254" s="3" t="s">
        <v>4</v>
      </c>
      <c r="C254" s="4" t="s">
        <v>256</v>
      </c>
    </row>
    <row r="255" ht="18.75" spans="1:3">
      <c r="A255" s="3">
        <v>253</v>
      </c>
      <c r="B255" s="3" t="s">
        <v>4</v>
      </c>
      <c r="C255" s="4" t="s">
        <v>257</v>
      </c>
    </row>
    <row r="256" ht="18.75" spans="1:3">
      <c r="A256" s="3">
        <v>254</v>
      </c>
      <c r="B256" s="3" t="s">
        <v>4</v>
      </c>
      <c r="C256" s="4" t="s">
        <v>258</v>
      </c>
    </row>
    <row r="257" ht="18.75" spans="1:3">
      <c r="A257" s="3">
        <v>255</v>
      </c>
      <c r="B257" s="3" t="s">
        <v>4</v>
      </c>
      <c r="C257" s="4" t="s">
        <v>259</v>
      </c>
    </row>
    <row r="258" ht="18.75" spans="1:3">
      <c r="A258" s="3">
        <v>256</v>
      </c>
      <c r="B258" s="3" t="s">
        <v>4</v>
      </c>
      <c r="C258" s="4" t="s">
        <v>260</v>
      </c>
    </row>
    <row r="259" ht="18.75" spans="1:3">
      <c r="A259" s="3">
        <v>257</v>
      </c>
      <c r="B259" s="3" t="s">
        <v>4</v>
      </c>
      <c r="C259" s="4" t="s">
        <v>261</v>
      </c>
    </row>
    <row r="260" ht="18.75" spans="1:3">
      <c r="A260" s="3">
        <v>258</v>
      </c>
      <c r="B260" s="3" t="s">
        <v>4</v>
      </c>
      <c r="C260" s="4" t="s">
        <v>262</v>
      </c>
    </row>
    <row r="261" ht="18.75" spans="1:3">
      <c r="A261" s="3">
        <v>259</v>
      </c>
      <c r="B261" s="3" t="s">
        <v>4</v>
      </c>
      <c r="C261" s="4" t="s">
        <v>263</v>
      </c>
    </row>
    <row r="262" ht="18.75" spans="1:3">
      <c r="A262" s="3">
        <v>260</v>
      </c>
      <c r="B262" s="3" t="s">
        <v>4</v>
      </c>
      <c r="C262" s="4" t="s">
        <v>264</v>
      </c>
    </row>
    <row r="263" ht="18.75" spans="1:3">
      <c r="A263" s="3">
        <v>261</v>
      </c>
      <c r="B263" s="3" t="s">
        <v>4</v>
      </c>
      <c r="C263" s="4" t="s">
        <v>265</v>
      </c>
    </row>
    <row r="264" ht="18.75" spans="1:3">
      <c r="A264" s="3">
        <v>262</v>
      </c>
      <c r="B264" s="3" t="s">
        <v>4</v>
      </c>
      <c r="C264" s="4" t="s">
        <v>266</v>
      </c>
    </row>
    <row r="265" ht="18.75" spans="1:3">
      <c r="A265" s="3">
        <v>263</v>
      </c>
      <c r="B265" s="3" t="s">
        <v>4</v>
      </c>
      <c r="C265" s="4" t="s">
        <v>267</v>
      </c>
    </row>
    <row r="266" ht="18.75" spans="1:3">
      <c r="A266" s="3">
        <v>264</v>
      </c>
      <c r="B266" s="3" t="s">
        <v>4</v>
      </c>
      <c r="C266" s="4" t="s">
        <v>268</v>
      </c>
    </row>
    <row r="267" ht="18.75" spans="1:3">
      <c r="A267" s="3">
        <v>265</v>
      </c>
      <c r="B267" s="3" t="s">
        <v>4</v>
      </c>
      <c r="C267" s="4" t="s">
        <v>269</v>
      </c>
    </row>
    <row r="268" ht="18.75" spans="1:3">
      <c r="A268" s="3">
        <v>266</v>
      </c>
      <c r="B268" s="3" t="s">
        <v>4</v>
      </c>
      <c r="C268" s="4" t="s">
        <v>270</v>
      </c>
    </row>
    <row r="269" ht="18.75" spans="1:3">
      <c r="A269" s="3">
        <v>267</v>
      </c>
      <c r="B269" s="3" t="s">
        <v>4</v>
      </c>
      <c r="C269" s="4" t="s">
        <v>271</v>
      </c>
    </row>
    <row r="270" ht="18.75" spans="1:3">
      <c r="A270" s="3">
        <v>268</v>
      </c>
      <c r="B270" s="3" t="s">
        <v>4</v>
      </c>
      <c r="C270" s="4" t="s">
        <v>272</v>
      </c>
    </row>
    <row r="271" ht="18.75" spans="1:3">
      <c r="A271" s="3">
        <v>269</v>
      </c>
      <c r="B271" s="3" t="s">
        <v>4</v>
      </c>
      <c r="C271" s="4" t="s">
        <v>273</v>
      </c>
    </row>
    <row r="272" ht="18.75" spans="1:3">
      <c r="A272" s="3">
        <v>270</v>
      </c>
      <c r="B272" s="3" t="s">
        <v>4</v>
      </c>
      <c r="C272" s="4" t="s">
        <v>274</v>
      </c>
    </row>
    <row r="273" ht="18.75" spans="1:3">
      <c r="A273" s="3">
        <v>271</v>
      </c>
      <c r="B273" s="3" t="s">
        <v>4</v>
      </c>
      <c r="C273" s="4" t="s">
        <v>275</v>
      </c>
    </row>
    <row r="274" ht="18.75" spans="1:3">
      <c r="A274" s="3">
        <v>272</v>
      </c>
      <c r="B274" s="3" t="s">
        <v>4</v>
      </c>
      <c r="C274" s="4" t="s">
        <v>276</v>
      </c>
    </row>
    <row r="275" ht="18.75" spans="1:3">
      <c r="A275" s="3">
        <v>273</v>
      </c>
      <c r="B275" s="3" t="s">
        <v>4</v>
      </c>
      <c r="C275" s="4" t="s">
        <v>277</v>
      </c>
    </row>
    <row r="276" ht="18.75" spans="1:3">
      <c r="A276" s="3">
        <v>274</v>
      </c>
      <c r="B276" s="3" t="s">
        <v>4</v>
      </c>
      <c r="C276" s="4" t="s">
        <v>278</v>
      </c>
    </row>
    <row r="277" ht="18.75" spans="1:3">
      <c r="A277" s="3">
        <v>275</v>
      </c>
      <c r="B277" s="3" t="s">
        <v>4</v>
      </c>
      <c r="C277" s="4" t="s">
        <v>279</v>
      </c>
    </row>
    <row r="278" ht="18.75" spans="1:3">
      <c r="A278" s="3">
        <v>276</v>
      </c>
      <c r="B278" s="3" t="s">
        <v>4</v>
      </c>
      <c r="C278" s="4" t="s">
        <v>280</v>
      </c>
    </row>
    <row r="279" ht="18.75" spans="1:3">
      <c r="A279" s="3">
        <v>277</v>
      </c>
      <c r="B279" s="3" t="s">
        <v>4</v>
      </c>
      <c r="C279" s="4" t="s">
        <v>281</v>
      </c>
    </row>
    <row r="280" ht="18.75" spans="1:3">
      <c r="A280" s="3">
        <v>278</v>
      </c>
      <c r="B280" s="3" t="s">
        <v>4</v>
      </c>
      <c r="C280" s="4" t="s">
        <v>282</v>
      </c>
    </row>
    <row r="281" ht="18.75" spans="1:3">
      <c r="A281" s="3">
        <v>279</v>
      </c>
      <c r="B281" s="3" t="s">
        <v>4</v>
      </c>
      <c r="C281" s="4" t="s">
        <v>283</v>
      </c>
    </row>
    <row r="282" ht="18.75" spans="1:3">
      <c r="A282" s="3">
        <v>280</v>
      </c>
      <c r="B282" s="3" t="s">
        <v>4</v>
      </c>
      <c r="C282" s="4" t="s">
        <v>284</v>
      </c>
    </row>
    <row r="283" ht="18.75" spans="1:3">
      <c r="A283" s="3">
        <v>281</v>
      </c>
      <c r="B283" s="3" t="s">
        <v>4</v>
      </c>
      <c r="C283" s="4" t="s">
        <v>285</v>
      </c>
    </row>
    <row r="284" ht="18.75" spans="1:3">
      <c r="A284" s="3">
        <v>282</v>
      </c>
      <c r="B284" s="3" t="s">
        <v>4</v>
      </c>
      <c r="C284" s="4" t="s">
        <v>286</v>
      </c>
    </row>
    <row r="285" ht="18.75" spans="1:3">
      <c r="A285" s="3">
        <v>283</v>
      </c>
      <c r="B285" s="3" t="s">
        <v>4</v>
      </c>
      <c r="C285" s="4" t="s">
        <v>287</v>
      </c>
    </row>
    <row r="286" ht="18.75" spans="1:3">
      <c r="A286" s="3">
        <v>284</v>
      </c>
      <c r="B286" s="3" t="s">
        <v>4</v>
      </c>
      <c r="C286" s="4" t="s">
        <v>288</v>
      </c>
    </row>
    <row r="287" ht="18.75" spans="1:3">
      <c r="A287" s="3">
        <v>285</v>
      </c>
      <c r="B287" s="3" t="s">
        <v>4</v>
      </c>
      <c r="C287" s="4" t="s">
        <v>289</v>
      </c>
    </row>
    <row r="288" ht="18.75" spans="1:3">
      <c r="A288" s="3">
        <v>286</v>
      </c>
      <c r="B288" s="3" t="s">
        <v>4</v>
      </c>
      <c r="C288" s="4" t="s">
        <v>290</v>
      </c>
    </row>
    <row r="289" ht="18.75" spans="1:3">
      <c r="A289" s="3">
        <v>287</v>
      </c>
      <c r="B289" s="3" t="s">
        <v>4</v>
      </c>
      <c r="C289" s="4" t="s">
        <v>291</v>
      </c>
    </row>
    <row r="290" ht="18.75" spans="1:3">
      <c r="A290" s="3">
        <v>288</v>
      </c>
      <c r="B290" s="3" t="s">
        <v>4</v>
      </c>
      <c r="C290" s="4" t="s">
        <v>292</v>
      </c>
    </row>
    <row r="291" ht="18.75" spans="1:3">
      <c r="A291" s="3">
        <v>289</v>
      </c>
      <c r="B291" s="3" t="s">
        <v>4</v>
      </c>
      <c r="C291" s="4" t="s">
        <v>293</v>
      </c>
    </row>
    <row r="292" ht="18.75" spans="1:3">
      <c r="A292" s="3">
        <v>290</v>
      </c>
      <c r="B292" s="3" t="s">
        <v>4</v>
      </c>
      <c r="C292" s="4" t="s">
        <v>294</v>
      </c>
    </row>
    <row r="293" ht="18.75" spans="1:3">
      <c r="A293" s="3">
        <v>291</v>
      </c>
      <c r="B293" s="3" t="s">
        <v>4</v>
      </c>
      <c r="C293" s="4" t="s">
        <v>295</v>
      </c>
    </row>
    <row r="294" ht="18.75" spans="1:3">
      <c r="A294" s="3">
        <v>292</v>
      </c>
      <c r="B294" s="3" t="s">
        <v>4</v>
      </c>
      <c r="C294" s="4" t="s">
        <v>296</v>
      </c>
    </row>
    <row r="295" ht="18.75" spans="1:3">
      <c r="A295" s="3">
        <v>293</v>
      </c>
      <c r="B295" s="3" t="s">
        <v>4</v>
      </c>
      <c r="C295" s="4" t="s">
        <v>297</v>
      </c>
    </row>
    <row r="296" ht="18.75" spans="1:3">
      <c r="A296" s="3">
        <v>294</v>
      </c>
      <c r="B296" s="3" t="s">
        <v>4</v>
      </c>
      <c r="C296" s="4" t="s">
        <v>298</v>
      </c>
    </row>
    <row r="297" ht="18.75" spans="1:3">
      <c r="A297" s="3">
        <v>295</v>
      </c>
      <c r="B297" s="3" t="s">
        <v>4</v>
      </c>
      <c r="C297" s="4" t="s">
        <v>299</v>
      </c>
    </row>
    <row r="298" ht="18.75" spans="1:3">
      <c r="A298" s="3">
        <v>296</v>
      </c>
      <c r="B298" s="3" t="s">
        <v>4</v>
      </c>
      <c r="C298" s="4" t="s">
        <v>300</v>
      </c>
    </row>
    <row r="299" ht="18.75" spans="1:3">
      <c r="A299" s="3">
        <v>297</v>
      </c>
      <c r="B299" s="3" t="s">
        <v>4</v>
      </c>
      <c r="C299" s="4" t="s">
        <v>301</v>
      </c>
    </row>
    <row r="300" ht="18.75" spans="1:3">
      <c r="A300" s="3">
        <v>298</v>
      </c>
      <c r="B300" s="3" t="s">
        <v>4</v>
      </c>
      <c r="C300" s="4" t="s">
        <v>302</v>
      </c>
    </row>
    <row r="301" ht="18.75" spans="1:3">
      <c r="A301" s="3">
        <v>299</v>
      </c>
      <c r="B301" s="3" t="s">
        <v>4</v>
      </c>
      <c r="C301" s="4" t="s">
        <v>303</v>
      </c>
    </row>
    <row r="302" ht="18.75" spans="1:3">
      <c r="A302" s="3">
        <v>300</v>
      </c>
      <c r="B302" s="3" t="s">
        <v>4</v>
      </c>
      <c r="C302" s="4" t="s">
        <v>304</v>
      </c>
    </row>
    <row r="303" ht="18.75" spans="1:3">
      <c r="A303" s="3">
        <v>301</v>
      </c>
      <c r="B303" s="3" t="s">
        <v>4</v>
      </c>
      <c r="C303" s="4" t="s">
        <v>305</v>
      </c>
    </row>
    <row r="304" ht="18.75" spans="1:3">
      <c r="A304" s="3">
        <v>302</v>
      </c>
      <c r="B304" s="3" t="s">
        <v>4</v>
      </c>
      <c r="C304" s="4" t="s">
        <v>306</v>
      </c>
    </row>
    <row r="305" ht="18.75" spans="1:3">
      <c r="A305" s="3">
        <v>303</v>
      </c>
      <c r="B305" s="3" t="s">
        <v>4</v>
      </c>
      <c r="C305" s="4" t="s">
        <v>307</v>
      </c>
    </row>
    <row r="306" ht="18.75" spans="1:3">
      <c r="A306" s="3">
        <v>304</v>
      </c>
      <c r="B306" s="3" t="s">
        <v>4</v>
      </c>
      <c r="C306" s="4" t="s">
        <v>308</v>
      </c>
    </row>
    <row r="307" ht="18.75" spans="1:3">
      <c r="A307" s="3">
        <v>305</v>
      </c>
      <c r="B307" s="3" t="s">
        <v>4</v>
      </c>
      <c r="C307" s="4" t="s">
        <v>309</v>
      </c>
    </row>
    <row r="308" ht="18.75" spans="1:3">
      <c r="A308" s="3">
        <v>306</v>
      </c>
      <c r="B308" s="3" t="s">
        <v>4</v>
      </c>
      <c r="C308" s="4" t="s">
        <v>310</v>
      </c>
    </row>
    <row r="309" ht="18.75" spans="1:3">
      <c r="A309" s="3">
        <v>307</v>
      </c>
      <c r="B309" s="3" t="s">
        <v>4</v>
      </c>
      <c r="C309" s="4" t="s">
        <v>311</v>
      </c>
    </row>
    <row r="310" ht="18.75" spans="1:3">
      <c r="A310" s="3">
        <v>308</v>
      </c>
      <c r="B310" s="3" t="s">
        <v>4</v>
      </c>
      <c r="C310" s="4" t="s">
        <v>312</v>
      </c>
    </row>
    <row r="311" ht="18.75" spans="1:3">
      <c r="A311" s="3">
        <v>309</v>
      </c>
      <c r="B311" s="3" t="s">
        <v>4</v>
      </c>
      <c r="C311" s="4" t="s">
        <v>313</v>
      </c>
    </row>
    <row r="312" ht="18.75" spans="1:3">
      <c r="A312" s="3">
        <v>310</v>
      </c>
      <c r="B312" s="3" t="s">
        <v>4</v>
      </c>
      <c r="C312" s="4" t="s">
        <v>314</v>
      </c>
    </row>
    <row r="313" ht="18.75" spans="1:3">
      <c r="A313" s="3">
        <v>311</v>
      </c>
      <c r="B313" s="3" t="s">
        <v>4</v>
      </c>
      <c r="C313" s="4" t="s">
        <v>315</v>
      </c>
    </row>
    <row r="314" ht="18.75" spans="1:3">
      <c r="A314" s="3">
        <v>312</v>
      </c>
      <c r="B314" s="3" t="s">
        <v>4</v>
      </c>
      <c r="C314" s="4" t="s">
        <v>316</v>
      </c>
    </row>
    <row r="315" ht="18.75" spans="1:3">
      <c r="A315" s="3">
        <v>313</v>
      </c>
      <c r="B315" s="3" t="s">
        <v>4</v>
      </c>
      <c r="C315" s="4" t="s">
        <v>317</v>
      </c>
    </row>
    <row r="316" ht="18.75" spans="1:3">
      <c r="A316" s="3">
        <v>314</v>
      </c>
      <c r="B316" s="3" t="s">
        <v>4</v>
      </c>
      <c r="C316" s="4" t="s">
        <v>318</v>
      </c>
    </row>
    <row r="317" ht="18.75" spans="1:3">
      <c r="A317" s="3">
        <v>315</v>
      </c>
      <c r="B317" s="3" t="s">
        <v>4</v>
      </c>
      <c r="C317" s="4" t="s">
        <v>319</v>
      </c>
    </row>
    <row r="318" ht="18.75" spans="1:3">
      <c r="A318" s="3">
        <v>316</v>
      </c>
      <c r="B318" s="3" t="s">
        <v>4</v>
      </c>
      <c r="C318" s="4" t="s">
        <v>320</v>
      </c>
    </row>
    <row r="319" ht="18.75" spans="1:3">
      <c r="A319" s="3">
        <v>317</v>
      </c>
      <c r="B319" s="3" t="s">
        <v>4</v>
      </c>
      <c r="C319" s="4" t="s">
        <v>321</v>
      </c>
    </row>
    <row r="320" ht="18.75" spans="1:3">
      <c r="A320" s="3">
        <v>318</v>
      </c>
      <c r="B320" s="3" t="s">
        <v>4</v>
      </c>
      <c r="C320" s="4" t="s">
        <v>322</v>
      </c>
    </row>
    <row r="321" ht="18.75" spans="1:3">
      <c r="A321" s="3">
        <v>319</v>
      </c>
      <c r="B321" s="3" t="s">
        <v>4</v>
      </c>
      <c r="C321" s="4" t="s">
        <v>323</v>
      </c>
    </row>
    <row r="322" ht="18.75" spans="1:3">
      <c r="A322" s="3">
        <v>320</v>
      </c>
      <c r="B322" s="3" t="s">
        <v>4</v>
      </c>
      <c r="C322" s="4" t="s">
        <v>324</v>
      </c>
    </row>
    <row r="323" ht="18.75" spans="1:3">
      <c r="A323" s="3">
        <v>321</v>
      </c>
      <c r="B323" s="3" t="s">
        <v>4</v>
      </c>
      <c r="C323" s="4" t="s">
        <v>325</v>
      </c>
    </row>
    <row r="324" ht="18.75" spans="1:3">
      <c r="A324" s="3">
        <v>322</v>
      </c>
      <c r="B324" s="3" t="s">
        <v>4</v>
      </c>
      <c r="C324" s="4" t="s">
        <v>326</v>
      </c>
    </row>
    <row r="325" ht="18.75" spans="1:3">
      <c r="A325" s="3">
        <v>323</v>
      </c>
      <c r="B325" s="3" t="s">
        <v>4</v>
      </c>
      <c r="C325" s="4" t="s">
        <v>327</v>
      </c>
    </row>
    <row r="326" ht="18.75" spans="1:3">
      <c r="A326" s="3">
        <v>324</v>
      </c>
      <c r="B326" s="3" t="s">
        <v>4</v>
      </c>
      <c r="C326" s="4" t="s">
        <v>328</v>
      </c>
    </row>
    <row r="327" ht="18.75" spans="1:3">
      <c r="A327" s="3">
        <v>325</v>
      </c>
      <c r="B327" s="3" t="s">
        <v>4</v>
      </c>
      <c r="C327" s="4" t="s">
        <v>329</v>
      </c>
    </row>
    <row r="328" ht="18.75" spans="1:3">
      <c r="A328" s="3">
        <v>326</v>
      </c>
      <c r="B328" s="3" t="s">
        <v>4</v>
      </c>
      <c r="C328" s="4" t="s">
        <v>330</v>
      </c>
    </row>
    <row r="329" ht="18.75" spans="1:3">
      <c r="A329" s="3">
        <v>327</v>
      </c>
      <c r="B329" s="3" t="s">
        <v>4</v>
      </c>
      <c r="C329" s="4" t="s">
        <v>331</v>
      </c>
    </row>
    <row r="330" ht="18.75" spans="1:3">
      <c r="A330" s="3">
        <v>328</v>
      </c>
      <c r="B330" s="3" t="s">
        <v>4</v>
      </c>
      <c r="C330" s="4" t="s">
        <v>332</v>
      </c>
    </row>
    <row r="331" ht="18.75" spans="1:3">
      <c r="A331" s="3">
        <v>329</v>
      </c>
      <c r="B331" s="3" t="s">
        <v>4</v>
      </c>
      <c r="C331" s="4" t="s">
        <v>333</v>
      </c>
    </row>
    <row r="332" ht="18.75" spans="1:3">
      <c r="A332" s="3">
        <v>330</v>
      </c>
      <c r="B332" s="3" t="s">
        <v>4</v>
      </c>
      <c r="C332" s="4" t="s">
        <v>334</v>
      </c>
    </row>
    <row r="333" ht="18.75" spans="1:3">
      <c r="A333" s="3">
        <v>331</v>
      </c>
      <c r="B333" s="3" t="s">
        <v>4</v>
      </c>
      <c r="C333" s="4" t="s">
        <v>335</v>
      </c>
    </row>
    <row r="334" ht="18.75" spans="1:3">
      <c r="A334" s="3">
        <v>332</v>
      </c>
      <c r="B334" s="3" t="s">
        <v>4</v>
      </c>
      <c r="C334" s="4" t="s">
        <v>336</v>
      </c>
    </row>
    <row r="335" ht="18.75" spans="1:3">
      <c r="A335" s="3">
        <v>333</v>
      </c>
      <c r="B335" s="3" t="s">
        <v>4</v>
      </c>
      <c r="C335" s="4" t="s">
        <v>337</v>
      </c>
    </row>
    <row r="336" ht="18.75" spans="1:3">
      <c r="A336" s="3">
        <v>334</v>
      </c>
      <c r="B336" s="3" t="s">
        <v>4</v>
      </c>
      <c r="C336" s="4" t="s">
        <v>338</v>
      </c>
    </row>
    <row r="337" ht="18.75" spans="1:3">
      <c r="A337" s="3">
        <v>335</v>
      </c>
      <c r="B337" s="3" t="s">
        <v>4</v>
      </c>
      <c r="C337" s="4" t="s">
        <v>339</v>
      </c>
    </row>
    <row r="338" ht="18.75" spans="1:3">
      <c r="A338" s="3">
        <v>336</v>
      </c>
      <c r="B338" s="3" t="s">
        <v>4</v>
      </c>
      <c r="C338" s="4" t="s">
        <v>340</v>
      </c>
    </row>
    <row r="339" ht="18.75" spans="1:3">
      <c r="A339" s="3">
        <v>337</v>
      </c>
      <c r="B339" s="3" t="s">
        <v>4</v>
      </c>
      <c r="C339" s="4" t="s">
        <v>341</v>
      </c>
    </row>
    <row r="340" ht="18.75" spans="1:3">
      <c r="A340" s="3">
        <v>338</v>
      </c>
      <c r="B340" s="3" t="s">
        <v>4</v>
      </c>
      <c r="C340" s="4" t="s">
        <v>342</v>
      </c>
    </row>
    <row r="341" ht="18.75" spans="1:3">
      <c r="A341" s="3">
        <v>339</v>
      </c>
      <c r="B341" s="3" t="s">
        <v>4</v>
      </c>
      <c r="C341" s="4" t="s">
        <v>343</v>
      </c>
    </row>
    <row r="342" ht="18.75" spans="1:3">
      <c r="A342" s="3">
        <v>340</v>
      </c>
      <c r="B342" s="3" t="s">
        <v>4</v>
      </c>
      <c r="C342" s="4" t="s">
        <v>344</v>
      </c>
    </row>
    <row r="343" ht="18.75" spans="1:3">
      <c r="A343" s="3">
        <v>341</v>
      </c>
      <c r="B343" s="3" t="s">
        <v>4</v>
      </c>
      <c r="C343" s="4" t="s">
        <v>345</v>
      </c>
    </row>
    <row r="344" ht="18.75" spans="1:3">
      <c r="A344" s="3">
        <v>342</v>
      </c>
      <c r="B344" s="3" t="s">
        <v>4</v>
      </c>
      <c r="C344" s="4" t="s">
        <v>346</v>
      </c>
    </row>
    <row r="345" ht="18.75" spans="1:3">
      <c r="A345" s="3">
        <v>343</v>
      </c>
      <c r="B345" s="3" t="s">
        <v>4</v>
      </c>
      <c r="C345" s="4" t="s">
        <v>347</v>
      </c>
    </row>
    <row r="346" ht="18.75" spans="1:3">
      <c r="A346" s="3">
        <v>344</v>
      </c>
      <c r="B346" s="3" t="s">
        <v>4</v>
      </c>
      <c r="C346" s="4" t="s">
        <v>348</v>
      </c>
    </row>
    <row r="347" ht="18.75" spans="1:3">
      <c r="A347" s="3">
        <v>345</v>
      </c>
      <c r="B347" s="3" t="s">
        <v>4</v>
      </c>
      <c r="C347" s="4" t="s">
        <v>349</v>
      </c>
    </row>
    <row r="348" ht="18.75" spans="1:3">
      <c r="A348" s="3">
        <v>346</v>
      </c>
      <c r="B348" s="3" t="s">
        <v>4</v>
      </c>
      <c r="C348" s="4" t="s">
        <v>350</v>
      </c>
    </row>
    <row r="349" ht="18.75" spans="1:3">
      <c r="A349" s="3">
        <v>347</v>
      </c>
      <c r="B349" s="3" t="s">
        <v>4</v>
      </c>
      <c r="C349" s="4" t="s">
        <v>351</v>
      </c>
    </row>
    <row r="350" ht="18.75" spans="1:3">
      <c r="A350" s="3">
        <v>348</v>
      </c>
      <c r="B350" s="3" t="s">
        <v>4</v>
      </c>
      <c r="C350" s="4" t="s">
        <v>352</v>
      </c>
    </row>
    <row r="351" ht="18.75" spans="1:3">
      <c r="A351" s="3">
        <v>349</v>
      </c>
      <c r="B351" s="3" t="s">
        <v>4</v>
      </c>
      <c r="C351" s="4" t="s">
        <v>353</v>
      </c>
    </row>
    <row r="352" ht="18.75" spans="1:3">
      <c r="A352" s="3">
        <v>350</v>
      </c>
      <c r="B352" s="3" t="s">
        <v>4</v>
      </c>
      <c r="C352" s="4" t="s">
        <v>354</v>
      </c>
    </row>
    <row r="353" ht="18.75" spans="1:3">
      <c r="A353" s="3">
        <v>351</v>
      </c>
      <c r="B353" s="3" t="s">
        <v>4</v>
      </c>
      <c r="C353" s="4" t="s">
        <v>355</v>
      </c>
    </row>
    <row r="354" ht="18.75" spans="1:3">
      <c r="A354" s="3">
        <v>352</v>
      </c>
      <c r="B354" s="3" t="s">
        <v>4</v>
      </c>
      <c r="C354" s="4" t="s">
        <v>356</v>
      </c>
    </row>
    <row r="355" ht="18.75" spans="1:3">
      <c r="A355" s="3">
        <v>353</v>
      </c>
      <c r="B355" s="3" t="s">
        <v>4</v>
      </c>
      <c r="C355" s="4" t="s">
        <v>357</v>
      </c>
    </row>
    <row r="356" ht="18.75" spans="1:3">
      <c r="A356" s="3">
        <v>354</v>
      </c>
      <c r="B356" s="3" t="s">
        <v>4</v>
      </c>
      <c r="C356" s="4" t="s">
        <v>358</v>
      </c>
    </row>
    <row r="357" ht="18.75" spans="1:3">
      <c r="A357" s="3">
        <v>355</v>
      </c>
      <c r="B357" s="3" t="s">
        <v>4</v>
      </c>
      <c r="C357" s="4" t="s">
        <v>359</v>
      </c>
    </row>
    <row r="358" ht="18.75" spans="1:3">
      <c r="A358" s="3">
        <v>356</v>
      </c>
      <c r="B358" s="3" t="s">
        <v>4</v>
      </c>
      <c r="C358" s="4" t="s">
        <v>360</v>
      </c>
    </row>
    <row r="359" ht="18.75" spans="1:3">
      <c r="A359" s="3">
        <v>357</v>
      </c>
      <c r="B359" s="3" t="s">
        <v>4</v>
      </c>
      <c r="C359" s="4" t="s">
        <v>361</v>
      </c>
    </row>
    <row r="360" ht="18.75" spans="1:3">
      <c r="A360" s="3">
        <v>358</v>
      </c>
      <c r="B360" s="3" t="s">
        <v>4</v>
      </c>
      <c r="C360" s="4" t="s">
        <v>362</v>
      </c>
    </row>
    <row r="361" ht="18.75" spans="1:3">
      <c r="A361" s="3">
        <v>359</v>
      </c>
      <c r="B361" s="3" t="s">
        <v>4</v>
      </c>
      <c r="C361" s="4" t="s">
        <v>363</v>
      </c>
    </row>
    <row r="362" ht="18.75" spans="1:3">
      <c r="A362" s="3">
        <v>360</v>
      </c>
      <c r="B362" s="3" t="s">
        <v>4</v>
      </c>
      <c r="C362" s="4" t="s">
        <v>364</v>
      </c>
    </row>
    <row r="363" ht="18.75" spans="1:3">
      <c r="A363" s="3">
        <v>361</v>
      </c>
      <c r="B363" s="3" t="s">
        <v>4</v>
      </c>
      <c r="C363" s="4" t="s">
        <v>365</v>
      </c>
    </row>
    <row r="364" ht="18.75" spans="1:3">
      <c r="A364" s="3">
        <v>362</v>
      </c>
      <c r="B364" s="3" t="s">
        <v>4</v>
      </c>
      <c r="C364" s="4" t="s">
        <v>366</v>
      </c>
    </row>
    <row r="365" ht="18.75" spans="1:3">
      <c r="A365" s="3">
        <v>363</v>
      </c>
      <c r="B365" s="3" t="s">
        <v>4</v>
      </c>
      <c r="C365" s="4" t="s">
        <v>367</v>
      </c>
    </row>
    <row r="366" ht="18.75" spans="1:3">
      <c r="A366" s="3">
        <v>364</v>
      </c>
      <c r="B366" s="3" t="s">
        <v>4</v>
      </c>
      <c r="C366" s="4" t="s">
        <v>368</v>
      </c>
    </row>
    <row r="367" ht="18.75" spans="1:3">
      <c r="A367" s="3">
        <v>365</v>
      </c>
      <c r="B367" s="3" t="s">
        <v>4</v>
      </c>
      <c r="C367" s="4" t="s">
        <v>369</v>
      </c>
    </row>
    <row r="368" ht="18.75" spans="1:3">
      <c r="A368" s="3">
        <v>366</v>
      </c>
      <c r="B368" s="3" t="s">
        <v>4</v>
      </c>
      <c r="C368" s="4" t="s">
        <v>370</v>
      </c>
    </row>
    <row r="369" ht="18.75" spans="1:3">
      <c r="A369" s="3">
        <v>367</v>
      </c>
      <c r="B369" s="3" t="s">
        <v>4</v>
      </c>
      <c r="C369" s="4" t="s">
        <v>371</v>
      </c>
    </row>
    <row r="370" ht="18.75" spans="1:3">
      <c r="A370" s="3">
        <v>368</v>
      </c>
      <c r="B370" s="3" t="s">
        <v>4</v>
      </c>
      <c r="C370" s="4" t="s">
        <v>372</v>
      </c>
    </row>
    <row r="371" ht="18.75" spans="1:3">
      <c r="A371" s="3">
        <v>369</v>
      </c>
      <c r="B371" s="3" t="s">
        <v>4</v>
      </c>
      <c r="C371" s="4" t="s">
        <v>373</v>
      </c>
    </row>
    <row r="372" ht="18.75" spans="1:3">
      <c r="A372" s="3">
        <v>370</v>
      </c>
      <c r="B372" s="3" t="s">
        <v>4</v>
      </c>
      <c r="C372" s="4" t="s">
        <v>374</v>
      </c>
    </row>
    <row r="373" ht="18.75" spans="1:3">
      <c r="A373" s="3">
        <v>371</v>
      </c>
      <c r="B373" s="3" t="s">
        <v>4</v>
      </c>
      <c r="C373" s="4" t="s">
        <v>375</v>
      </c>
    </row>
    <row r="374" ht="18.75" spans="1:3">
      <c r="A374" s="3">
        <v>372</v>
      </c>
      <c r="B374" s="3" t="s">
        <v>4</v>
      </c>
      <c r="C374" s="4" t="s">
        <v>376</v>
      </c>
    </row>
    <row r="375" ht="18.75" spans="1:3">
      <c r="A375" s="3">
        <v>373</v>
      </c>
      <c r="B375" s="3" t="s">
        <v>4</v>
      </c>
      <c r="C375" s="4" t="s">
        <v>377</v>
      </c>
    </row>
    <row r="376" ht="18.75" spans="1:3">
      <c r="A376" s="3">
        <v>374</v>
      </c>
      <c r="B376" s="3" t="s">
        <v>4</v>
      </c>
      <c r="C376" s="4" t="s">
        <v>378</v>
      </c>
    </row>
    <row r="377" ht="18.75" spans="1:3">
      <c r="A377" s="3">
        <v>375</v>
      </c>
      <c r="B377" s="3" t="s">
        <v>4</v>
      </c>
      <c r="C377" s="4" t="s">
        <v>379</v>
      </c>
    </row>
    <row r="378" ht="18.75" spans="1:3">
      <c r="A378" s="3">
        <v>376</v>
      </c>
      <c r="B378" s="3" t="s">
        <v>4</v>
      </c>
      <c r="C378" s="4" t="s">
        <v>380</v>
      </c>
    </row>
    <row r="379" ht="18.75" spans="1:3">
      <c r="A379" s="3">
        <v>377</v>
      </c>
      <c r="B379" s="3" t="s">
        <v>4</v>
      </c>
      <c r="C379" s="4" t="s">
        <v>381</v>
      </c>
    </row>
    <row r="380" ht="18.75" spans="1:3">
      <c r="A380" s="3">
        <v>378</v>
      </c>
      <c r="B380" s="3" t="s">
        <v>4</v>
      </c>
      <c r="C380" s="4" t="s">
        <v>382</v>
      </c>
    </row>
    <row r="381" ht="18.75" spans="1:3">
      <c r="A381" s="3">
        <v>379</v>
      </c>
      <c r="B381" s="3" t="s">
        <v>4</v>
      </c>
      <c r="C381" s="4" t="s">
        <v>383</v>
      </c>
    </row>
    <row r="382" ht="18.75" spans="1:3">
      <c r="A382" s="3">
        <v>380</v>
      </c>
      <c r="B382" s="3" t="s">
        <v>4</v>
      </c>
      <c r="C382" s="4" t="s">
        <v>384</v>
      </c>
    </row>
    <row r="383" ht="18.75" spans="1:3">
      <c r="A383" s="3">
        <v>381</v>
      </c>
      <c r="B383" s="3" t="s">
        <v>4</v>
      </c>
      <c r="C383" s="4" t="s">
        <v>385</v>
      </c>
    </row>
    <row r="384" ht="18.75" spans="1:3">
      <c r="A384" s="3">
        <v>382</v>
      </c>
      <c r="B384" s="3" t="s">
        <v>4</v>
      </c>
      <c r="C384" s="4" t="s">
        <v>386</v>
      </c>
    </row>
    <row r="385" ht="18.75" spans="1:3">
      <c r="A385" s="3">
        <v>383</v>
      </c>
      <c r="B385" s="3" t="s">
        <v>4</v>
      </c>
      <c r="C385" s="4" t="s">
        <v>387</v>
      </c>
    </row>
    <row r="386" ht="18.75" spans="1:3">
      <c r="A386" s="3">
        <v>384</v>
      </c>
      <c r="B386" s="3" t="s">
        <v>4</v>
      </c>
      <c r="C386" s="4" t="s">
        <v>388</v>
      </c>
    </row>
    <row r="387" ht="18.75" spans="1:3">
      <c r="A387" s="3">
        <v>385</v>
      </c>
      <c r="B387" s="3" t="s">
        <v>4</v>
      </c>
      <c r="C387" s="4" t="s">
        <v>389</v>
      </c>
    </row>
    <row r="388" ht="18.75" spans="1:3">
      <c r="A388" s="3">
        <v>386</v>
      </c>
      <c r="B388" s="3" t="s">
        <v>4</v>
      </c>
      <c r="C388" s="4" t="s">
        <v>390</v>
      </c>
    </row>
    <row r="389" ht="18.75" spans="1:3">
      <c r="A389" s="3">
        <v>387</v>
      </c>
      <c r="B389" s="3" t="s">
        <v>4</v>
      </c>
      <c r="C389" s="4" t="s">
        <v>391</v>
      </c>
    </row>
    <row r="390" ht="18.75" spans="1:3">
      <c r="A390" s="3">
        <v>388</v>
      </c>
      <c r="B390" s="3" t="s">
        <v>4</v>
      </c>
      <c r="C390" s="4" t="s">
        <v>392</v>
      </c>
    </row>
    <row r="391" ht="18.75" spans="1:3">
      <c r="A391" s="3">
        <v>389</v>
      </c>
      <c r="B391" s="3" t="s">
        <v>4</v>
      </c>
      <c r="C391" s="4" t="s">
        <v>393</v>
      </c>
    </row>
    <row r="392" ht="18.75" spans="1:3">
      <c r="A392" s="3">
        <v>390</v>
      </c>
      <c r="B392" s="3" t="s">
        <v>4</v>
      </c>
      <c r="C392" s="4" t="s">
        <v>394</v>
      </c>
    </row>
    <row r="393" ht="18.75" spans="1:3">
      <c r="A393" s="3">
        <v>391</v>
      </c>
      <c r="B393" s="3" t="s">
        <v>4</v>
      </c>
      <c r="C393" s="4" t="s">
        <v>395</v>
      </c>
    </row>
    <row r="394" ht="18.75" spans="1:3">
      <c r="A394" s="3">
        <v>392</v>
      </c>
      <c r="B394" s="3" t="s">
        <v>4</v>
      </c>
      <c r="C394" s="4" t="s">
        <v>396</v>
      </c>
    </row>
    <row r="395" ht="18.75" spans="1:3">
      <c r="A395" s="3">
        <v>393</v>
      </c>
      <c r="B395" s="3" t="s">
        <v>4</v>
      </c>
      <c r="C395" s="4" t="s">
        <v>397</v>
      </c>
    </row>
    <row r="396" ht="18.75" spans="1:3">
      <c r="A396" s="3">
        <v>394</v>
      </c>
      <c r="B396" s="3" t="s">
        <v>4</v>
      </c>
      <c r="C396" s="4" t="s">
        <v>398</v>
      </c>
    </row>
    <row r="397" ht="18.75" spans="1:3">
      <c r="A397" s="3">
        <v>395</v>
      </c>
      <c r="B397" s="3" t="s">
        <v>4</v>
      </c>
      <c r="C397" s="4" t="s">
        <v>399</v>
      </c>
    </row>
    <row r="398" ht="18.75" spans="1:3">
      <c r="A398" s="3">
        <v>396</v>
      </c>
      <c r="B398" s="3" t="s">
        <v>4</v>
      </c>
      <c r="C398" s="4" t="s">
        <v>400</v>
      </c>
    </row>
    <row r="399" ht="18.75" spans="1:3">
      <c r="A399" s="3">
        <v>397</v>
      </c>
      <c r="B399" s="3" t="s">
        <v>4</v>
      </c>
      <c r="C399" s="4" t="s">
        <v>401</v>
      </c>
    </row>
    <row r="400" ht="18.75" spans="1:3">
      <c r="A400" s="3">
        <v>398</v>
      </c>
      <c r="B400" s="3" t="s">
        <v>4</v>
      </c>
      <c r="C400" s="4" t="s">
        <v>402</v>
      </c>
    </row>
    <row r="401" ht="18.75" spans="1:3">
      <c r="A401" s="3">
        <v>399</v>
      </c>
      <c r="B401" s="3" t="s">
        <v>4</v>
      </c>
      <c r="C401" s="4" t="s">
        <v>403</v>
      </c>
    </row>
    <row r="402" ht="18.75" spans="1:3">
      <c r="A402" s="3">
        <v>400</v>
      </c>
      <c r="B402" s="3" t="s">
        <v>4</v>
      </c>
      <c r="C402" s="4" t="s">
        <v>404</v>
      </c>
    </row>
    <row r="403" ht="18.75" spans="1:3">
      <c r="A403" s="3">
        <v>401</v>
      </c>
      <c r="B403" s="3" t="s">
        <v>4</v>
      </c>
      <c r="C403" s="4" t="s">
        <v>405</v>
      </c>
    </row>
    <row r="404" ht="18.75" spans="1:3">
      <c r="A404" s="3">
        <v>402</v>
      </c>
      <c r="B404" s="3" t="s">
        <v>4</v>
      </c>
      <c r="C404" s="4" t="s">
        <v>406</v>
      </c>
    </row>
    <row r="405" ht="18.75" spans="1:3">
      <c r="A405" s="3">
        <v>403</v>
      </c>
      <c r="B405" s="3" t="s">
        <v>4</v>
      </c>
      <c r="C405" s="4" t="s">
        <v>407</v>
      </c>
    </row>
    <row r="406" ht="18.75" spans="1:3">
      <c r="A406" s="3">
        <v>404</v>
      </c>
      <c r="B406" s="3" t="s">
        <v>4</v>
      </c>
      <c r="C406" s="4" t="s">
        <v>408</v>
      </c>
    </row>
    <row r="407" ht="18.75" spans="1:3">
      <c r="A407" s="3">
        <v>405</v>
      </c>
      <c r="B407" s="3" t="s">
        <v>4</v>
      </c>
      <c r="C407" s="4" t="s">
        <v>409</v>
      </c>
    </row>
    <row r="408" ht="18.75" spans="1:3">
      <c r="A408" s="3">
        <v>406</v>
      </c>
      <c r="B408" s="3" t="s">
        <v>4</v>
      </c>
      <c r="C408" s="4" t="s">
        <v>410</v>
      </c>
    </row>
    <row r="409" ht="18.75" spans="1:3">
      <c r="A409" s="3">
        <v>407</v>
      </c>
      <c r="B409" s="3" t="s">
        <v>4</v>
      </c>
      <c r="C409" s="4" t="s">
        <v>411</v>
      </c>
    </row>
    <row r="410" ht="18.75" spans="1:3">
      <c r="A410" s="3">
        <v>408</v>
      </c>
      <c r="B410" s="3" t="s">
        <v>4</v>
      </c>
      <c r="C410" s="4" t="s">
        <v>412</v>
      </c>
    </row>
    <row r="411" ht="18.75" spans="1:3">
      <c r="A411" s="3">
        <v>409</v>
      </c>
      <c r="B411" s="3" t="s">
        <v>4</v>
      </c>
      <c r="C411" s="4" t="s">
        <v>413</v>
      </c>
    </row>
    <row r="412" ht="18.75" spans="1:3">
      <c r="A412" s="3">
        <v>410</v>
      </c>
      <c r="B412" s="3" t="s">
        <v>4</v>
      </c>
      <c r="C412" s="4" t="s">
        <v>414</v>
      </c>
    </row>
    <row r="413" ht="18.75" spans="1:3">
      <c r="A413" s="3">
        <v>411</v>
      </c>
      <c r="B413" s="3" t="s">
        <v>4</v>
      </c>
      <c r="C413" s="4" t="s">
        <v>415</v>
      </c>
    </row>
    <row r="414" ht="18.75" spans="1:3">
      <c r="A414" s="3">
        <v>412</v>
      </c>
      <c r="B414" s="3" t="s">
        <v>4</v>
      </c>
      <c r="C414" s="4" t="s">
        <v>416</v>
      </c>
    </row>
    <row r="415" ht="18.75" spans="1:3">
      <c r="A415" s="3">
        <v>413</v>
      </c>
      <c r="B415" s="3" t="s">
        <v>4</v>
      </c>
      <c r="C415" s="4" t="s">
        <v>417</v>
      </c>
    </row>
    <row r="416" ht="18.75" spans="1:3">
      <c r="A416" s="3">
        <v>414</v>
      </c>
      <c r="B416" s="3" t="s">
        <v>4</v>
      </c>
      <c r="C416" s="4" t="s">
        <v>418</v>
      </c>
    </row>
    <row r="417" ht="18.75" spans="1:3">
      <c r="A417" s="3">
        <v>415</v>
      </c>
      <c r="B417" s="3" t="s">
        <v>4</v>
      </c>
      <c r="C417" s="4" t="s">
        <v>419</v>
      </c>
    </row>
    <row r="418" ht="18.75" spans="1:3">
      <c r="A418" s="3">
        <v>416</v>
      </c>
      <c r="B418" s="3" t="s">
        <v>4</v>
      </c>
      <c r="C418" s="4" t="s">
        <v>420</v>
      </c>
    </row>
    <row r="419" ht="18.75" spans="1:3">
      <c r="A419" s="3">
        <v>417</v>
      </c>
      <c r="B419" s="3" t="s">
        <v>4</v>
      </c>
      <c r="C419" s="4" t="s">
        <v>421</v>
      </c>
    </row>
    <row r="420" ht="18.75" spans="1:3">
      <c r="A420" s="3">
        <v>418</v>
      </c>
      <c r="B420" s="3" t="s">
        <v>4</v>
      </c>
      <c r="C420" s="4" t="s">
        <v>422</v>
      </c>
    </row>
    <row r="421" ht="18.75" spans="1:3">
      <c r="A421" s="3">
        <v>419</v>
      </c>
      <c r="B421" s="3" t="s">
        <v>4</v>
      </c>
      <c r="C421" s="4" t="s">
        <v>423</v>
      </c>
    </row>
    <row r="422" ht="18.75" spans="1:3">
      <c r="A422" s="3">
        <v>420</v>
      </c>
      <c r="B422" s="3" t="s">
        <v>4</v>
      </c>
      <c r="C422" s="4" t="s">
        <v>424</v>
      </c>
    </row>
    <row r="423" ht="18.75" spans="1:3">
      <c r="A423" s="3">
        <v>421</v>
      </c>
      <c r="B423" s="3" t="s">
        <v>4</v>
      </c>
      <c r="C423" s="4" t="s">
        <v>425</v>
      </c>
    </row>
    <row r="424" ht="18.75" spans="1:3">
      <c r="A424" s="3">
        <v>422</v>
      </c>
      <c r="B424" s="3" t="s">
        <v>4</v>
      </c>
      <c r="C424" s="4" t="s">
        <v>426</v>
      </c>
    </row>
    <row r="425" ht="18.75" spans="1:3">
      <c r="A425" s="3">
        <v>423</v>
      </c>
      <c r="B425" s="3" t="s">
        <v>4</v>
      </c>
      <c r="C425" s="4" t="s">
        <v>427</v>
      </c>
    </row>
    <row r="426" ht="18.75" spans="1:3">
      <c r="A426" s="3">
        <v>424</v>
      </c>
      <c r="B426" s="3" t="s">
        <v>4</v>
      </c>
      <c r="C426" s="4" t="s">
        <v>428</v>
      </c>
    </row>
    <row r="427" ht="18.75" spans="1:3">
      <c r="A427" s="3">
        <v>425</v>
      </c>
      <c r="B427" s="3" t="s">
        <v>4</v>
      </c>
      <c r="C427" s="4" t="s">
        <v>429</v>
      </c>
    </row>
    <row r="428" ht="18.75" spans="1:3">
      <c r="A428" s="3">
        <v>426</v>
      </c>
      <c r="B428" s="3" t="s">
        <v>4</v>
      </c>
      <c r="C428" s="4" t="s">
        <v>430</v>
      </c>
    </row>
    <row r="429" ht="18.75" spans="1:3">
      <c r="A429" s="3">
        <v>427</v>
      </c>
      <c r="B429" s="3" t="s">
        <v>4</v>
      </c>
      <c r="C429" s="4" t="s">
        <v>431</v>
      </c>
    </row>
    <row r="430" ht="18.75" spans="1:3">
      <c r="A430" s="3">
        <v>428</v>
      </c>
      <c r="B430" s="3" t="s">
        <v>4</v>
      </c>
      <c r="C430" s="4" t="s">
        <v>432</v>
      </c>
    </row>
    <row r="431" ht="18.75" spans="1:3">
      <c r="A431" s="3">
        <v>429</v>
      </c>
      <c r="B431" s="3" t="s">
        <v>4</v>
      </c>
      <c r="C431" s="4" t="s">
        <v>433</v>
      </c>
    </row>
    <row r="432" ht="18.75" spans="1:3">
      <c r="A432" s="3">
        <v>430</v>
      </c>
      <c r="B432" s="3" t="s">
        <v>4</v>
      </c>
      <c r="C432" s="4" t="s">
        <v>434</v>
      </c>
    </row>
    <row r="433" ht="18.75" spans="1:3">
      <c r="A433" s="3">
        <v>431</v>
      </c>
      <c r="B433" s="3" t="s">
        <v>4</v>
      </c>
      <c r="C433" s="4" t="s">
        <v>435</v>
      </c>
    </row>
    <row r="434" ht="18.75" spans="1:3">
      <c r="A434" s="3">
        <v>432</v>
      </c>
      <c r="B434" s="3" t="s">
        <v>4</v>
      </c>
      <c r="C434" s="4" t="s">
        <v>436</v>
      </c>
    </row>
    <row r="435" ht="18.75" spans="1:3">
      <c r="A435" s="3">
        <v>433</v>
      </c>
      <c r="B435" s="3" t="s">
        <v>4</v>
      </c>
      <c r="C435" s="4" t="s">
        <v>437</v>
      </c>
    </row>
    <row r="436" ht="18.75" spans="1:3">
      <c r="A436" s="3">
        <v>434</v>
      </c>
      <c r="B436" s="3" t="s">
        <v>4</v>
      </c>
      <c r="C436" s="4" t="s">
        <v>438</v>
      </c>
    </row>
    <row r="437" ht="18.75" spans="1:3">
      <c r="A437" s="3">
        <v>435</v>
      </c>
      <c r="B437" s="3" t="s">
        <v>4</v>
      </c>
      <c r="C437" s="4" t="s">
        <v>439</v>
      </c>
    </row>
    <row r="438" ht="18.75" spans="1:3">
      <c r="A438" s="3">
        <v>436</v>
      </c>
      <c r="B438" s="3" t="s">
        <v>4</v>
      </c>
      <c r="C438" s="4" t="s">
        <v>440</v>
      </c>
    </row>
    <row r="439" ht="18.75" spans="1:3">
      <c r="A439" s="3">
        <v>437</v>
      </c>
      <c r="B439" s="3" t="s">
        <v>4</v>
      </c>
      <c r="C439" s="4" t="s">
        <v>441</v>
      </c>
    </row>
    <row r="440" ht="18.75" spans="1:3">
      <c r="A440" s="3">
        <v>438</v>
      </c>
      <c r="B440" s="3" t="s">
        <v>4</v>
      </c>
      <c r="C440" s="4" t="s">
        <v>442</v>
      </c>
    </row>
    <row r="441" ht="18.75" spans="1:3">
      <c r="A441" s="3">
        <v>439</v>
      </c>
      <c r="B441" s="3" t="s">
        <v>4</v>
      </c>
      <c r="C441" s="4" t="s">
        <v>443</v>
      </c>
    </row>
    <row r="442" ht="18.75" spans="1:3">
      <c r="A442" s="3">
        <v>440</v>
      </c>
      <c r="B442" s="3" t="s">
        <v>4</v>
      </c>
      <c r="C442" s="4" t="s">
        <v>444</v>
      </c>
    </row>
    <row r="443" ht="18.75" spans="1:3">
      <c r="A443" s="3">
        <v>441</v>
      </c>
      <c r="B443" s="3" t="s">
        <v>4</v>
      </c>
      <c r="C443" s="4" t="s">
        <v>445</v>
      </c>
    </row>
    <row r="444" ht="18.75" spans="1:3">
      <c r="A444" s="3">
        <v>442</v>
      </c>
      <c r="B444" s="3" t="s">
        <v>4</v>
      </c>
      <c r="C444" s="4" t="s">
        <v>446</v>
      </c>
    </row>
    <row r="445" ht="18.75" spans="1:3">
      <c r="A445" s="3">
        <v>443</v>
      </c>
      <c r="B445" s="3" t="s">
        <v>4</v>
      </c>
      <c r="C445" s="4" t="s">
        <v>447</v>
      </c>
    </row>
    <row r="446" ht="18.75" spans="1:3">
      <c r="A446" s="3">
        <v>444</v>
      </c>
      <c r="B446" s="3" t="s">
        <v>4</v>
      </c>
      <c r="C446" s="4" t="s">
        <v>448</v>
      </c>
    </row>
    <row r="447" ht="18.75" spans="1:3">
      <c r="A447" s="3">
        <v>445</v>
      </c>
      <c r="B447" s="3" t="s">
        <v>4</v>
      </c>
      <c r="C447" s="4" t="s">
        <v>449</v>
      </c>
    </row>
    <row r="448" ht="18.75" spans="1:3">
      <c r="A448" s="3">
        <v>446</v>
      </c>
      <c r="B448" s="3" t="s">
        <v>4</v>
      </c>
      <c r="C448" s="4" t="s">
        <v>450</v>
      </c>
    </row>
    <row r="449" ht="18.75" spans="1:3">
      <c r="A449" s="3">
        <v>447</v>
      </c>
      <c r="B449" s="3" t="s">
        <v>4</v>
      </c>
      <c r="C449" s="4" t="s">
        <v>451</v>
      </c>
    </row>
    <row r="450" ht="18.75" spans="1:3">
      <c r="A450" s="3">
        <v>448</v>
      </c>
      <c r="B450" s="3" t="s">
        <v>4</v>
      </c>
      <c r="C450" s="4" t="s">
        <v>452</v>
      </c>
    </row>
    <row r="451" ht="18.75" spans="1:3">
      <c r="A451" s="3">
        <v>449</v>
      </c>
      <c r="B451" s="3" t="s">
        <v>4</v>
      </c>
      <c r="C451" s="4" t="s">
        <v>453</v>
      </c>
    </row>
    <row r="452" ht="18.75" spans="1:3">
      <c r="A452" s="3">
        <v>450</v>
      </c>
      <c r="B452" s="3" t="s">
        <v>4</v>
      </c>
      <c r="C452" s="4" t="s">
        <v>454</v>
      </c>
    </row>
    <row r="453" ht="18.75" spans="1:3">
      <c r="A453" s="3">
        <v>451</v>
      </c>
      <c r="B453" s="3" t="s">
        <v>4</v>
      </c>
      <c r="C453" s="4" t="s">
        <v>455</v>
      </c>
    </row>
    <row r="454" ht="18.75" spans="1:3">
      <c r="A454" s="3">
        <v>452</v>
      </c>
      <c r="B454" s="3" t="s">
        <v>4</v>
      </c>
      <c r="C454" s="4" t="s">
        <v>456</v>
      </c>
    </row>
    <row r="455" ht="18.75" spans="1:3">
      <c r="A455" s="3">
        <v>453</v>
      </c>
      <c r="B455" s="3" t="s">
        <v>4</v>
      </c>
      <c r="C455" s="4" t="s">
        <v>457</v>
      </c>
    </row>
    <row r="456" ht="18.75" spans="1:3">
      <c r="A456" s="3">
        <v>454</v>
      </c>
      <c r="B456" s="3" t="s">
        <v>4</v>
      </c>
      <c r="C456" s="4" t="s">
        <v>458</v>
      </c>
    </row>
    <row r="457" ht="18.75" spans="1:3">
      <c r="A457" s="3">
        <v>455</v>
      </c>
      <c r="B457" s="3" t="s">
        <v>4</v>
      </c>
      <c r="C457" s="4" t="s">
        <v>459</v>
      </c>
    </row>
    <row r="458" ht="18.75" spans="1:3">
      <c r="A458" s="3">
        <v>456</v>
      </c>
      <c r="B458" s="3" t="s">
        <v>4</v>
      </c>
      <c r="C458" s="4" t="s">
        <v>460</v>
      </c>
    </row>
    <row r="459" ht="18.75" spans="1:3">
      <c r="A459" s="3">
        <v>457</v>
      </c>
      <c r="B459" s="3" t="s">
        <v>4</v>
      </c>
      <c r="C459" s="4" t="s">
        <v>461</v>
      </c>
    </row>
    <row r="460" ht="18.75" spans="1:3">
      <c r="A460" s="3">
        <v>458</v>
      </c>
      <c r="B460" s="3" t="s">
        <v>462</v>
      </c>
      <c r="C460" s="5" t="s">
        <v>463</v>
      </c>
    </row>
    <row r="461" ht="18.75" spans="1:3">
      <c r="A461" s="3">
        <v>459</v>
      </c>
      <c r="B461" s="3" t="s">
        <v>462</v>
      </c>
      <c r="C461" s="5" t="s">
        <v>464</v>
      </c>
    </row>
    <row r="462" ht="18.75" spans="1:3">
      <c r="A462" s="3">
        <v>460</v>
      </c>
      <c r="B462" s="3" t="s">
        <v>462</v>
      </c>
      <c r="C462" s="5" t="s">
        <v>465</v>
      </c>
    </row>
    <row r="463" ht="18.75" spans="1:3">
      <c r="A463" s="3">
        <v>461</v>
      </c>
      <c r="B463" s="3" t="s">
        <v>462</v>
      </c>
      <c r="C463" s="5" t="s">
        <v>466</v>
      </c>
    </row>
    <row r="464" ht="18.75" spans="1:3">
      <c r="A464" s="3">
        <v>462</v>
      </c>
      <c r="B464" s="3" t="s">
        <v>462</v>
      </c>
      <c r="C464" s="5" t="s">
        <v>467</v>
      </c>
    </row>
    <row r="465" ht="18.75" spans="1:3">
      <c r="A465" s="3">
        <v>463</v>
      </c>
      <c r="B465" s="3" t="s">
        <v>462</v>
      </c>
      <c r="C465" s="5" t="s">
        <v>468</v>
      </c>
    </row>
    <row r="466" ht="18.75" spans="1:3">
      <c r="A466" s="3">
        <v>464</v>
      </c>
      <c r="B466" s="3" t="s">
        <v>462</v>
      </c>
      <c r="C466" s="5" t="s">
        <v>469</v>
      </c>
    </row>
    <row r="467" ht="18.75" spans="1:3">
      <c r="A467" s="3">
        <v>465</v>
      </c>
      <c r="B467" s="3" t="s">
        <v>462</v>
      </c>
      <c r="C467" s="5" t="s">
        <v>470</v>
      </c>
    </row>
    <row r="468" ht="18.75" spans="1:3">
      <c r="A468" s="3">
        <v>466</v>
      </c>
      <c r="B468" s="3" t="s">
        <v>462</v>
      </c>
      <c r="C468" s="5" t="s">
        <v>471</v>
      </c>
    </row>
    <row r="469" ht="18.75" spans="1:3">
      <c r="A469" s="3">
        <v>467</v>
      </c>
      <c r="B469" s="3" t="s">
        <v>462</v>
      </c>
      <c r="C469" s="5" t="s">
        <v>472</v>
      </c>
    </row>
    <row r="470" ht="18.75" spans="1:3">
      <c r="A470" s="3">
        <v>468</v>
      </c>
      <c r="B470" s="3" t="s">
        <v>462</v>
      </c>
      <c r="C470" s="5" t="s">
        <v>473</v>
      </c>
    </row>
    <row r="471" ht="18.75" spans="1:3">
      <c r="A471" s="3">
        <v>469</v>
      </c>
      <c r="B471" s="3" t="s">
        <v>462</v>
      </c>
      <c r="C471" s="5" t="s">
        <v>474</v>
      </c>
    </row>
    <row r="472" ht="18.75" spans="1:3">
      <c r="A472" s="3">
        <v>470</v>
      </c>
      <c r="B472" s="3" t="s">
        <v>462</v>
      </c>
      <c r="C472" s="5" t="s">
        <v>475</v>
      </c>
    </row>
    <row r="473" ht="18.75" spans="1:3">
      <c r="A473" s="3">
        <v>471</v>
      </c>
      <c r="B473" s="3" t="s">
        <v>462</v>
      </c>
      <c r="C473" s="5" t="s">
        <v>476</v>
      </c>
    </row>
    <row r="474" ht="18.75" spans="1:3">
      <c r="A474" s="3">
        <v>472</v>
      </c>
      <c r="B474" s="3" t="s">
        <v>462</v>
      </c>
      <c r="C474" s="5" t="s">
        <v>477</v>
      </c>
    </row>
    <row r="475" ht="18.75" spans="1:3">
      <c r="A475" s="3">
        <v>473</v>
      </c>
      <c r="B475" s="3" t="s">
        <v>462</v>
      </c>
      <c r="C475" s="5" t="s">
        <v>478</v>
      </c>
    </row>
    <row r="476" ht="18.75" spans="1:3">
      <c r="A476" s="3">
        <v>474</v>
      </c>
      <c r="B476" s="3" t="s">
        <v>462</v>
      </c>
      <c r="C476" s="5" t="s">
        <v>479</v>
      </c>
    </row>
    <row r="477" ht="18.75" spans="1:3">
      <c r="A477" s="3">
        <v>475</v>
      </c>
      <c r="B477" s="3" t="s">
        <v>462</v>
      </c>
      <c r="C477" s="5" t="s">
        <v>480</v>
      </c>
    </row>
    <row r="478" ht="18.75" spans="1:3">
      <c r="A478" s="3">
        <v>476</v>
      </c>
      <c r="B478" s="3" t="s">
        <v>462</v>
      </c>
      <c r="C478" s="5" t="s">
        <v>481</v>
      </c>
    </row>
    <row r="479" ht="18.75" spans="1:3">
      <c r="A479" s="3">
        <v>477</v>
      </c>
      <c r="B479" s="3" t="s">
        <v>462</v>
      </c>
      <c r="C479" s="5" t="s">
        <v>482</v>
      </c>
    </row>
    <row r="480" ht="18.75" spans="1:3">
      <c r="A480" s="3">
        <v>478</v>
      </c>
      <c r="B480" s="3" t="s">
        <v>462</v>
      </c>
      <c r="C480" s="5" t="s">
        <v>483</v>
      </c>
    </row>
    <row r="481" ht="18.75" spans="1:3">
      <c r="A481" s="3">
        <v>479</v>
      </c>
      <c r="B481" s="3" t="s">
        <v>462</v>
      </c>
      <c r="C481" s="5" t="s">
        <v>484</v>
      </c>
    </row>
    <row r="482" ht="18.75" spans="1:3">
      <c r="A482" s="3">
        <v>480</v>
      </c>
      <c r="B482" s="3" t="s">
        <v>462</v>
      </c>
      <c r="C482" s="5" t="s">
        <v>485</v>
      </c>
    </row>
    <row r="483" ht="18.75" spans="1:3">
      <c r="A483" s="3">
        <v>481</v>
      </c>
      <c r="B483" s="3" t="s">
        <v>462</v>
      </c>
      <c r="C483" s="5" t="s">
        <v>486</v>
      </c>
    </row>
    <row r="484" ht="18.75" spans="1:3">
      <c r="A484" s="3">
        <v>482</v>
      </c>
      <c r="B484" s="3" t="s">
        <v>462</v>
      </c>
      <c r="C484" s="5" t="s">
        <v>487</v>
      </c>
    </row>
    <row r="485" ht="18.75" spans="1:3">
      <c r="A485" s="3">
        <v>483</v>
      </c>
      <c r="B485" s="3" t="s">
        <v>462</v>
      </c>
      <c r="C485" s="5" t="s">
        <v>488</v>
      </c>
    </row>
    <row r="486" ht="18.75" spans="1:3">
      <c r="A486" s="3">
        <v>484</v>
      </c>
      <c r="B486" s="3" t="s">
        <v>462</v>
      </c>
      <c r="C486" s="5" t="s">
        <v>489</v>
      </c>
    </row>
    <row r="487" ht="18.75" spans="1:3">
      <c r="A487" s="3">
        <v>485</v>
      </c>
      <c r="B487" s="3" t="s">
        <v>462</v>
      </c>
      <c r="C487" s="5" t="s">
        <v>490</v>
      </c>
    </row>
    <row r="488" ht="18.75" spans="1:3">
      <c r="A488" s="3">
        <v>486</v>
      </c>
      <c r="B488" s="3" t="s">
        <v>462</v>
      </c>
      <c r="C488" s="5" t="s">
        <v>491</v>
      </c>
    </row>
    <row r="489" ht="18.75" spans="1:3">
      <c r="A489" s="3">
        <v>487</v>
      </c>
      <c r="B489" s="3" t="s">
        <v>462</v>
      </c>
      <c r="C489" s="5" t="s">
        <v>492</v>
      </c>
    </row>
    <row r="490" ht="18.75" spans="1:3">
      <c r="A490" s="3">
        <v>488</v>
      </c>
      <c r="B490" s="3" t="s">
        <v>462</v>
      </c>
      <c r="C490" s="5" t="s">
        <v>493</v>
      </c>
    </row>
    <row r="491" ht="18.75" spans="1:3">
      <c r="A491" s="3">
        <v>489</v>
      </c>
      <c r="B491" s="3" t="s">
        <v>462</v>
      </c>
      <c r="C491" s="5" t="s">
        <v>494</v>
      </c>
    </row>
    <row r="492" ht="18.75" spans="1:3">
      <c r="A492" s="3">
        <v>490</v>
      </c>
      <c r="B492" s="3" t="s">
        <v>462</v>
      </c>
      <c r="C492" s="5" t="s">
        <v>495</v>
      </c>
    </row>
    <row r="493" ht="18.75" spans="1:3">
      <c r="A493" s="3">
        <v>491</v>
      </c>
      <c r="B493" s="3" t="s">
        <v>462</v>
      </c>
      <c r="C493" s="5" t="s">
        <v>496</v>
      </c>
    </row>
    <row r="494" ht="18.75" spans="1:3">
      <c r="A494" s="3">
        <v>492</v>
      </c>
      <c r="B494" s="3" t="s">
        <v>462</v>
      </c>
      <c r="C494" s="5" t="s">
        <v>497</v>
      </c>
    </row>
    <row r="495" ht="18.75" spans="1:3">
      <c r="A495" s="3">
        <v>493</v>
      </c>
      <c r="B495" s="3" t="s">
        <v>462</v>
      </c>
      <c r="C495" s="5" t="s">
        <v>498</v>
      </c>
    </row>
    <row r="496" ht="18.75" spans="1:3">
      <c r="A496" s="3">
        <v>494</v>
      </c>
      <c r="B496" s="3" t="s">
        <v>462</v>
      </c>
      <c r="C496" s="5" t="s">
        <v>499</v>
      </c>
    </row>
    <row r="497" ht="18.75" spans="1:3">
      <c r="A497" s="3">
        <v>495</v>
      </c>
      <c r="B497" s="3" t="s">
        <v>462</v>
      </c>
      <c r="C497" s="5" t="s">
        <v>500</v>
      </c>
    </row>
    <row r="498" ht="18.75" spans="1:3">
      <c r="A498" s="3">
        <v>496</v>
      </c>
      <c r="B498" s="3" t="s">
        <v>462</v>
      </c>
      <c r="C498" s="5" t="s">
        <v>501</v>
      </c>
    </row>
    <row r="499" ht="18.75" spans="1:3">
      <c r="A499" s="3">
        <v>497</v>
      </c>
      <c r="B499" s="3" t="s">
        <v>462</v>
      </c>
      <c r="C499" s="5" t="s">
        <v>502</v>
      </c>
    </row>
    <row r="500" ht="18.75" spans="1:3">
      <c r="A500" s="3">
        <v>498</v>
      </c>
      <c r="B500" s="3" t="s">
        <v>462</v>
      </c>
      <c r="C500" s="5" t="s">
        <v>503</v>
      </c>
    </row>
    <row r="501" ht="18.75" spans="1:3">
      <c r="A501" s="3">
        <v>499</v>
      </c>
      <c r="B501" s="3" t="s">
        <v>462</v>
      </c>
      <c r="C501" s="5" t="s">
        <v>504</v>
      </c>
    </row>
    <row r="502" ht="18.75" spans="1:3">
      <c r="A502" s="3">
        <v>500</v>
      </c>
      <c r="B502" s="3" t="s">
        <v>462</v>
      </c>
      <c r="C502" s="5" t="s">
        <v>505</v>
      </c>
    </row>
    <row r="503" ht="18.75" spans="1:3">
      <c r="A503" s="3">
        <v>501</v>
      </c>
      <c r="B503" s="3" t="s">
        <v>462</v>
      </c>
      <c r="C503" s="5" t="s">
        <v>506</v>
      </c>
    </row>
    <row r="504" ht="18.75" spans="1:3">
      <c r="A504" s="3">
        <v>502</v>
      </c>
      <c r="B504" s="3" t="s">
        <v>462</v>
      </c>
      <c r="C504" s="5" t="s">
        <v>507</v>
      </c>
    </row>
    <row r="505" ht="18.75" spans="1:3">
      <c r="A505" s="3">
        <v>503</v>
      </c>
      <c r="B505" s="3" t="s">
        <v>462</v>
      </c>
      <c r="C505" s="5" t="s">
        <v>508</v>
      </c>
    </row>
    <row r="506" ht="18.75" spans="1:3">
      <c r="A506" s="3">
        <v>504</v>
      </c>
      <c r="B506" s="3" t="s">
        <v>462</v>
      </c>
      <c r="C506" s="5" t="s">
        <v>509</v>
      </c>
    </row>
    <row r="507" ht="18.75" spans="1:3">
      <c r="A507" s="3">
        <v>505</v>
      </c>
      <c r="B507" s="3" t="s">
        <v>462</v>
      </c>
      <c r="C507" s="5" t="s">
        <v>510</v>
      </c>
    </row>
    <row r="508" ht="18.75" spans="1:3">
      <c r="A508" s="3">
        <v>506</v>
      </c>
      <c r="B508" s="3" t="s">
        <v>462</v>
      </c>
      <c r="C508" s="5" t="s">
        <v>511</v>
      </c>
    </row>
    <row r="509" ht="18.75" spans="1:3">
      <c r="A509" s="3">
        <v>507</v>
      </c>
      <c r="B509" s="3" t="s">
        <v>462</v>
      </c>
      <c r="C509" s="5" t="s">
        <v>512</v>
      </c>
    </row>
    <row r="510" ht="18.75" spans="1:3">
      <c r="A510" s="3">
        <v>508</v>
      </c>
      <c r="B510" s="3" t="s">
        <v>462</v>
      </c>
      <c r="C510" s="5" t="s">
        <v>513</v>
      </c>
    </row>
    <row r="511" ht="18.75" spans="1:3">
      <c r="A511" s="3">
        <v>509</v>
      </c>
      <c r="B511" s="3" t="s">
        <v>462</v>
      </c>
      <c r="C511" s="5" t="s">
        <v>514</v>
      </c>
    </row>
    <row r="512" ht="18.75" spans="1:3">
      <c r="A512" s="3">
        <v>510</v>
      </c>
      <c r="B512" s="3" t="s">
        <v>462</v>
      </c>
      <c r="C512" s="5" t="s">
        <v>515</v>
      </c>
    </row>
    <row r="513" ht="18.75" spans="1:3">
      <c r="A513" s="3">
        <v>511</v>
      </c>
      <c r="B513" s="3" t="s">
        <v>462</v>
      </c>
      <c r="C513" s="5" t="s">
        <v>516</v>
      </c>
    </row>
    <row r="514" ht="18.75" spans="1:3">
      <c r="A514" s="3">
        <v>512</v>
      </c>
      <c r="B514" s="3" t="s">
        <v>462</v>
      </c>
      <c r="C514" s="5" t="s">
        <v>517</v>
      </c>
    </row>
    <row r="515" ht="18.75" spans="1:3">
      <c r="A515" s="3">
        <v>513</v>
      </c>
      <c r="B515" s="3" t="s">
        <v>462</v>
      </c>
      <c r="C515" s="5" t="s">
        <v>518</v>
      </c>
    </row>
    <row r="516" ht="18.75" spans="1:3">
      <c r="A516" s="3">
        <v>514</v>
      </c>
      <c r="B516" s="3" t="s">
        <v>462</v>
      </c>
      <c r="C516" s="5" t="s">
        <v>519</v>
      </c>
    </row>
    <row r="517" ht="18.75" spans="1:3">
      <c r="A517" s="3">
        <v>515</v>
      </c>
      <c r="B517" s="3" t="s">
        <v>462</v>
      </c>
      <c r="C517" s="5" t="s">
        <v>520</v>
      </c>
    </row>
    <row r="518" ht="18.75" spans="1:3">
      <c r="A518" s="3">
        <v>516</v>
      </c>
      <c r="B518" s="3" t="s">
        <v>462</v>
      </c>
      <c r="C518" s="5" t="s">
        <v>521</v>
      </c>
    </row>
    <row r="519" ht="18.75" spans="1:3">
      <c r="A519" s="3">
        <v>517</v>
      </c>
      <c r="B519" s="3" t="s">
        <v>462</v>
      </c>
      <c r="C519" s="5" t="s">
        <v>522</v>
      </c>
    </row>
    <row r="520" ht="18.75" spans="1:3">
      <c r="A520" s="3">
        <v>518</v>
      </c>
      <c r="B520" s="3" t="s">
        <v>462</v>
      </c>
      <c r="C520" s="5" t="s">
        <v>523</v>
      </c>
    </row>
    <row r="521" ht="18.75" spans="1:3">
      <c r="A521" s="3">
        <v>519</v>
      </c>
      <c r="B521" s="3" t="s">
        <v>462</v>
      </c>
      <c r="C521" s="5" t="s">
        <v>524</v>
      </c>
    </row>
    <row r="522" ht="18.75" spans="1:3">
      <c r="A522" s="3">
        <v>520</v>
      </c>
      <c r="B522" s="3" t="s">
        <v>462</v>
      </c>
      <c r="C522" s="5" t="s">
        <v>525</v>
      </c>
    </row>
    <row r="523" ht="18.75" spans="1:3">
      <c r="A523" s="3">
        <v>521</v>
      </c>
      <c r="B523" s="3" t="s">
        <v>462</v>
      </c>
      <c r="C523" s="5" t="s">
        <v>526</v>
      </c>
    </row>
    <row r="524" ht="18.75" spans="1:3">
      <c r="A524" s="3">
        <v>522</v>
      </c>
      <c r="B524" s="3" t="s">
        <v>462</v>
      </c>
      <c r="C524" s="5" t="s">
        <v>527</v>
      </c>
    </row>
    <row r="525" ht="18.75" spans="1:3">
      <c r="A525" s="3">
        <v>523</v>
      </c>
      <c r="B525" s="3" t="s">
        <v>462</v>
      </c>
      <c r="C525" s="5" t="s">
        <v>528</v>
      </c>
    </row>
    <row r="526" ht="18.75" spans="1:3">
      <c r="A526" s="3">
        <v>524</v>
      </c>
      <c r="B526" s="3" t="s">
        <v>462</v>
      </c>
      <c r="C526" s="5" t="s">
        <v>529</v>
      </c>
    </row>
    <row r="527" ht="18.75" spans="1:3">
      <c r="A527" s="3">
        <v>525</v>
      </c>
      <c r="B527" s="3" t="s">
        <v>462</v>
      </c>
      <c r="C527" s="5" t="s">
        <v>530</v>
      </c>
    </row>
    <row r="528" ht="18.75" spans="1:3">
      <c r="A528" s="3">
        <v>526</v>
      </c>
      <c r="B528" s="3" t="s">
        <v>462</v>
      </c>
      <c r="C528" s="5" t="s">
        <v>531</v>
      </c>
    </row>
    <row r="529" ht="18.75" spans="1:3">
      <c r="A529" s="3">
        <v>527</v>
      </c>
      <c r="B529" s="3" t="s">
        <v>462</v>
      </c>
      <c r="C529" s="5" t="s">
        <v>532</v>
      </c>
    </row>
    <row r="530" ht="18.75" spans="1:3">
      <c r="A530" s="3">
        <v>528</v>
      </c>
      <c r="B530" s="3" t="s">
        <v>462</v>
      </c>
      <c r="C530" s="5" t="s">
        <v>533</v>
      </c>
    </row>
    <row r="531" ht="18.75" spans="1:3">
      <c r="A531" s="3">
        <v>529</v>
      </c>
      <c r="B531" s="3" t="s">
        <v>462</v>
      </c>
      <c r="C531" s="5" t="s">
        <v>534</v>
      </c>
    </row>
    <row r="532" ht="18.75" spans="1:3">
      <c r="A532" s="3">
        <v>530</v>
      </c>
      <c r="B532" s="3" t="s">
        <v>462</v>
      </c>
      <c r="C532" s="5" t="s">
        <v>535</v>
      </c>
    </row>
    <row r="533" ht="18.75" spans="1:3">
      <c r="A533" s="3">
        <v>531</v>
      </c>
      <c r="B533" s="3" t="s">
        <v>462</v>
      </c>
      <c r="C533" s="5" t="s">
        <v>536</v>
      </c>
    </row>
    <row r="534" ht="18.75" spans="1:3">
      <c r="A534" s="3">
        <v>532</v>
      </c>
      <c r="B534" s="3" t="s">
        <v>462</v>
      </c>
      <c r="C534" s="5" t="s">
        <v>537</v>
      </c>
    </row>
    <row r="535" ht="18.75" spans="1:3">
      <c r="A535" s="3">
        <v>533</v>
      </c>
      <c r="B535" s="3" t="s">
        <v>462</v>
      </c>
      <c r="C535" s="5" t="s">
        <v>538</v>
      </c>
    </row>
    <row r="536" ht="18.75" spans="1:3">
      <c r="A536" s="3">
        <v>534</v>
      </c>
      <c r="B536" s="3" t="s">
        <v>462</v>
      </c>
      <c r="C536" s="5" t="s">
        <v>539</v>
      </c>
    </row>
    <row r="537" ht="18.75" spans="1:3">
      <c r="A537" s="3">
        <v>535</v>
      </c>
      <c r="B537" s="3" t="s">
        <v>462</v>
      </c>
      <c r="C537" s="5" t="s">
        <v>540</v>
      </c>
    </row>
    <row r="538" ht="18.75" spans="1:3">
      <c r="A538" s="3">
        <v>536</v>
      </c>
      <c r="B538" s="3" t="s">
        <v>462</v>
      </c>
      <c r="C538" s="5" t="s">
        <v>541</v>
      </c>
    </row>
    <row r="539" ht="18.75" spans="1:3">
      <c r="A539" s="3">
        <v>537</v>
      </c>
      <c r="B539" s="3" t="s">
        <v>462</v>
      </c>
      <c r="C539" s="5" t="s">
        <v>542</v>
      </c>
    </row>
    <row r="540" ht="18.75" spans="1:3">
      <c r="A540" s="3">
        <v>538</v>
      </c>
      <c r="B540" s="3" t="s">
        <v>462</v>
      </c>
      <c r="C540" s="5" t="s">
        <v>543</v>
      </c>
    </row>
    <row r="541" ht="18.75" spans="1:3">
      <c r="A541" s="3">
        <v>539</v>
      </c>
      <c r="B541" s="3" t="s">
        <v>462</v>
      </c>
      <c r="C541" s="5" t="s">
        <v>544</v>
      </c>
    </row>
    <row r="542" ht="18.75" spans="1:3">
      <c r="A542" s="3">
        <v>540</v>
      </c>
      <c r="B542" s="3" t="s">
        <v>462</v>
      </c>
      <c r="C542" s="5" t="s">
        <v>545</v>
      </c>
    </row>
    <row r="543" ht="18.75" spans="1:3">
      <c r="A543" s="3">
        <v>541</v>
      </c>
      <c r="B543" s="3" t="s">
        <v>462</v>
      </c>
      <c r="C543" s="5" t="s">
        <v>546</v>
      </c>
    </row>
    <row r="544" ht="18.75" spans="1:3">
      <c r="A544" s="3">
        <v>542</v>
      </c>
      <c r="B544" s="3" t="s">
        <v>462</v>
      </c>
      <c r="C544" s="5" t="s">
        <v>547</v>
      </c>
    </row>
    <row r="545" ht="18.75" spans="1:3">
      <c r="A545" s="3">
        <v>543</v>
      </c>
      <c r="B545" s="3" t="s">
        <v>462</v>
      </c>
      <c r="C545" s="5" t="s">
        <v>548</v>
      </c>
    </row>
    <row r="546" ht="18.75" spans="1:3">
      <c r="A546" s="3">
        <v>544</v>
      </c>
      <c r="B546" s="3" t="s">
        <v>462</v>
      </c>
      <c r="C546" s="5" t="s">
        <v>549</v>
      </c>
    </row>
    <row r="547" ht="18.75" spans="1:3">
      <c r="A547" s="3">
        <v>545</v>
      </c>
      <c r="B547" s="3" t="s">
        <v>462</v>
      </c>
      <c r="C547" s="5" t="s">
        <v>550</v>
      </c>
    </row>
    <row r="548" ht="18.75" spans="1:3">
      <c r="A548" s="3">
        <v>546</v>
      </c>
      <c r="B548" s="3" t="s">
        <v>462</v>
      </c>
      <c r="C548" s="5" t="s">
        <v>551</v>
      </c>
    </row>
    <row r="549" ht="18.75" spans="1:3">
      <c r="A549" s="3">
        <v>547</v>
      </c>
      <c r="B549" s="3" t="s">
        <v>462</v>
      </c>
      <c r="C549" s="5" t="s">
        <v>552</v>
      </c>
    </row>
    <row r="550" ht="18.75" spans="1:3">
      <c r="A550" s="3">
        <v>548</v>
      </c>
      <c r="B550" s="3" t="s">
        <v>462</v>
      </c>
      <c r="C550" s="5" t="s">
        <v>553</v>
      </c>
    </row>
    <row r="551" ht="18.75" spans="1:3">
      <c r="A551" s="3">
        <v>549</v>
      </c>
      <c r="B551" s="3" t="s">
        <v>462</v>
      </c>
      <c r="C551" s="5" t="s">
        <v>554</v>
      </c>
    </row>
    <row r="552" ht="18.75" spans="1:3">
      <c r="A552" s="3">
        <v>550</v>
      </c>
      <c r="B552" s="3" t="s">
        <v>462</v>
      </c>
      <c r="C552" s="5" t="s">
        <v>555</v>
      </c>
    </row>
    <row r="553" ht="18.75" spans="1:3">
      <c r="A553" s="3">
        <v>551</v>
      </c>
      <c r="B553" s="3" t="s">
        <v>462</v>
      </c>
      <c r="C553" s="5" t="s">
        <v>556</v>
      </c>
    </row>
    <row r="554" ht="18.75" spans="1:3">
      <c r="A554" s="3">
        <v>552</v>
      </c>
      <c r="B554" s="3" t="s">
        <v>462</v>
      </c>
      <c r="C554" s="5" t="s">
        <v>557</v>
      </c>
    </row>
    <row r="555" ht="18.75" spans="1:3">
      <c r="A555" s="3">
        <v>553</v>
      </c>
      <c r="B555" s="3" t="s">
        <v>462</v>
      </c>
      <c r="C555" s="5" t="s">
        <v>558</v>
      </c>
    </row>
    <row r="556" ht="18.75" spans="1:3">
      <c r="A556" s="3">
        <v>554</v>
      </c>
      <c r="B556" s="3" t="s">
        <v>462</v>
      </c>
      <c r="C556" s="5" t="s">
        <v>559</v>
      </c>
    </row>
    <row r="557" ht="18.75" spans="1:3">
      <c r="A557" s="3">
        <v>555</v>
      </c>
      <c r="B557" s="3" t="s">
        <v>462</v>
      </c>
      <c r="C557" s="5" t="s">
        <v>560</v>
      </c>
    </row>
    <row r="558" ht="18.75" spans="1:3">
      <c r="A558" s="3">
        <v>556</v>
      </c>
      <c r="B558" s="3" t="s">
        <v>462</v>
      </c>
      <c r="C558" s="5" t="s">
        <v>561</v>
      </c>
    </row>
    <row r="559" ht="18.75" spans="1:3">
      <c r="A559" s="3">
        <v>557</v>
      </c>
      <c r="B559" s="3" t="s">
        <v>462</v>
      </c>
      <c r="C559" s="5" t="s">
        <v>562</v>
      </c>
    </row>
    <row r="560" ht="18.75" spans="1:3">
      <c r="A560" s="3">
        <v>558</v>
      </c>
      <c r="B560" s="3" t="s">
        <v>462</v>
      </c>
      <c r="C560" s="5" t="s">
        <v>563</v>
      </c>
    </row>
    <row r="561" ht="18.75" spans="1:3">
      <c r="A561" s="3">
        <v>559</v>
      </c>
      <c r="B561" s="3" t="s">
        <v>462</v>
      </c>
      <c r="C561" s="5" t="s">
        <v>564</v>
      </c>
    </row>
    <row r="562" ht="18.75" spans="1:3">
      <c r="A562" s="3">
        <v>560</v>
      </c>
      <c r="B562" s="3" t="s">
        <v>462</v>
      </c>
      <c r="C562" s="5" t="s">
        <v>565</v>
      </c>
    </row>
    <row r="563" ht="18.75" spans="1:3">
      <c r="A563" s="3">
        <v>561</v>
      </c>
      <c r="B563" s="3" t="s">
        <v>462</v>
      </c>
      <c r="C563" s="5" t="s">
        <v>566</v>
      </c>
    </row>
    <row r="564" ht="18.75" spans="1:3">
      <c r="A564" s="3">
        <v>562</v>
      </c>
      <c r="B564" s="3" t="s">
        <v>462</v>
      </c>
      <c r="C564" s="5" t="s">
        <v>567</v>
      </c>
    </row>
    <row r="565" ht="18.75" spans="1:3">
      <c r="A565" s="3">
        <v>563</v>
      </c>
      <c r="B565" s="3" t="s">
        <v>462</v>
      </c>
      <c r="C565" s="5" t="s">
        <v>568</v>
      </c>
    </row>
    <row r="566" ht="18.75" spans="1:3">
      <c r="A566" s="3">
        <v>564</v>
      </c>
      <c r="B566" s="3" t="s">
        <v>462</v>
      </c>
      <c r="C566" s="5" t="s">
        <v>569</v>
      </c>
    </row>
    <row r="567" ht="18.75" spans="1:3">
      <c r="A567" s="3">
        <v>565</v>
      </c>
      <c r="B567" s="3" t="s">
        <v>462</v>
      </c>
      <c r="C567" s="5" t="s">
        <v>570</v>
      </c>
    </row>
    <row r="568" ht="18.75" spans="1:3">
      <c r="A568" s="3">
        <v>566</v>
      </c>
      <c r="B568" s="3" t="s">
        <v>462</v>
      </c>
      <c r="C568" s="5" t="s">
        <v>571</v>
      </c>
    </row>
    <row r="569" ht="18.75" spans="1:3">
      <c r="A569" s="3">
        <v>567</v>
      </c>
      <c r="B569" s="3" t="s">
        <v>462</v>
      </c>
      <c r="C569" s="5" t="s">
        <v>572</v>
      </c>
    </row>
    <row r="570" ht="18.75" spans="1:3">
      <c r="A570" s="3">
        <v>568</v>
      </c>
      <c r="B570" s="3" t="s">
        <v>462</v>
      </c>
      <c r="C570" s="5" t="s">
        <v>573</v>
      </c>
    </row>
    <row r="571" ht="18.75" spans="1:3">
      <c r="A571" s="3">
        <v>569</v>
      </c>
      <c r="B571" s="3" t="s">
        <v>462</v>
      </c>
      <c r="C571" s="5" t="s">
        <v>574</v>
      </c>
    </row>
    <row r="572" ht="18.75" spans="1:3">
      <c r="A572" s="3">
        <v>570</v>
      </c>
      <c r="B572" s="3" t="s">
        <v>462</v>
      </c>
      <c r="C572" s="5" t="s">
        <v>575</v>
      </c>
    </row>
    <row r="573" ht="18.75" spans="1:3">
      <c r="A573" s="3">
        <v>571</v>
      </c>
      <c r="B573" s="3" t="s">
        <v>462</v>
      </c>
      <c r="C573" s="5" t="s">
        <v>576</v>
      </c>
    </row>
    <row r="574" ht="18.75" spans="1:3">
      <c r="A574" s="3">
        <v>572</v>
      </c>
      <c r="B574" s="3" t="s">
        <v>462</v>
      </c>
      <c r="C574" s="5" t="s">
        <v>577</v>
      </c>
    </row>
    <row r="575" ht="18.75" spans="1:3">
      <c r="A575" s="3">
        <v>573</v>
      </c>
      <c r="B575" s="3" t="s">
        <v>462</v>
      </c>
      <c r="C575" s="5" t="s">
        <v>578</v>
      </c>
    </row>
    <row r="576" ht="18.75" spans="1:3">
      <c r="A576" s="3">
        <v>574</v>
      </c>
      <c r="B576" s="3" t="s">
        <v>462</v>
      </c>
      <c r="C576" s="5" t="s">
        <v>579</v>
      </c>
    </row>
    <row r="577" ht="18.75" spans="1:3">
      <c r="A577" s="3">
        <v>575</v>
      </c>
      <c r="B577" s="3" t="s">
        <v>462</v>
      </c>
      <c r="C577" s="5" t="s">
        <v>580</v>
      </c>
    </row>
    <row r="578" ht="18.75" spans="1:3">
      <c r="A578" s="3">
        <v>576</v>
      </c>
      <c r="B578" s="3" t="s">
        <v>462</v>
      </c>
      <c r="C578" s="5" t="s">
        <v>581</v>
      </c>
    </row>
    <row r="579" ht="18.75" spans="1:3">
      <c r="A579" s="3">
        <v>577</v>
      </c>
      <c r="B579" s="3" t="s">
        <v>462</v>
      </c>
      <c r="C579" s="5" t="s">
        <v>582</v>
      </c>
    </row>
    <row r="580" ht="18.75" spans="1:3">
      <c r="A580" s="3">
        <v>578</v>
      </c>
      <c r="B580" s="3" t="s">
        <v>462</v>
      </c>
      <c r="C580" s="5" t="s">
        <v>583</v>
      </c>
    </row>
    <row r="581" ht="18.75" spans="1:3">
      <c r="A581" s="3">
        <v>579</v>
      </c>
      <c r="B581" s="3" t="s">
        <v>462</v>
      </c>
      <c r="C581" s="5" t="s">
        <v>584</v>
      </c>
    </row>
    <row r="582" ht="18.75" spans="1:3">
      <c r="A582" s="3">
        <v>580</v>
      </c>
      <c r="B582" s="3" t="s">
        <v>462</v>
      </c>
      <c r="C582" s="5" t="s">
        <v>585</v>
      </c>
    </row>
    <row r="583" ht="18.75" spans="1:3">
      <c r="A583" s="3">
        <v>581</v>
      </c>
      <c r="B583" s="3" t="s">
        <v>462</v>
      </c>
      <c r="C583" s="5" t="s">
        <v>586</v>
      </c>
    </row>
    <row r="584" ht="18.75" spans="1:3">
      <c r="A584" s="3">
        <v>582</v>
      </c>
      <c r="B584" s="3" t="s">
        <v>462</v>
      </c>
      <c r="C584" s="5" t="s">
        <v>587</v>
      </c>
    </row>
    <row r="585" ht="18.75" spans="1:3">
      <c r="A585" s="3">
        <v>583</v>
      </c>
      <c r="B585" s="3" t="s">
        <v>462</v>
      </c>
      <c r="C585" s="5" t="s">
        <v>588</v>
      </c>
    </row>
    <row r="586" ht="18.75" spans="1:3">
      <c r="A586" s="3">
        <v>584</v>
      </c>
      <c r="B586" s="3" t="s">
        <v>462</v>
      </c>
      <c r="C586" s="5" t="s">
        <v>589</v>
      </c>
    </row>
    <row r="587" ht="18.75" spans="1:3">
      <c r="A587" s="3">
        <v>585</v>
      </c>
      <c r="B587" s="3" t="s">
        <v>462</v>
      </c>
      <c r="C587" s="5" t="s">
        <v>590</v>
      </c>
    </row>
    <row r="588" ht="18.75" spans="1:3">
      <c r="A588" s="3">
        <v>586</v>
      </c>
      <c r="B588" s="3" t="s">
        <v>462</v>
      </c>
      <c r="C588" s="5" t="s">
        <v>591</v>
      </c>
    </row>
    <row r="589" ht="18.75" spans="1:3">
      <c r="A589" s="3">
        <v>587</v>
      </c>
      <c r="B589" s="3" t="s">
        <v>462</v>
      </c>
      <c r="C589" s="5" t="s">
        <v>592</v>
      </c>
    </row>
    <row r="590" ht="18.75" spans="1:3">
      <c r="A590" s="3">
        <v>588</v>
      </c>
      <c r="B590" s="3" t="s">
        <v>462</v>
      </c>
      <c r="C590" s="5" t="s">
        <v>593</v>
      </c>
    </row>
    <row r="591" ht="18.75" spans="1:3">
      <c r="A591" s="3">
        <v>589</v>
      </c>
      <c r="B591" s="3" t="s">
        <v>462</v>
      </c>
      <c r="C591" s="5" t="s">
        <v>594</v>
      </c>
    </row>
    <row r="592" ht="18.75" spans="1:3">
      <c r="A592" s="3">
        <v>590</v>
      </c>
      <c r="B592" s="3" t="s">
        <v>462</v>
      </c>
      <c r="C592" s="5" t="s">
        <v>595</v>
      </c>
    </row>
    <row r="593" ht="18.75" spans="1:3">
      <c r="A593" s="3">
        <v>591</v>
      </c>
      <c r="B593" s="3" t="s">
        <v>462</v>
      </c>
      <c r="C593" s="5" t="s">
        <v>596</v>
      </c>
    </row>
    <row r="594" ht="18.75" spans="1:3">
      <c r="A594" s="3">
        <v>592</v>
      </c>
      <c r="B594" s="3" t="s">
        <v>462</v>
      </c>
      <c r="C594" s="5" t="s">
        <v>597</v>
      </c>
    </row>
    <row r="595" ht="18.75" spans="1:3">
      <c r="A595" s="3">
        <v>593</v>
      </c>
      <c r="B595" s="3" t="s">
        <v>462</v>
      </c>
      <c r="C595" s="5" t="s">
        <v>598</v>
      </c>
    </row>
    <row r="596" ht="18.75" spans="1:3">
      <c r="A596" s="3">
        <v>594</v>
      </c>
      <c r="B596" s="3" t="s">
        <v>462</v>
      </c>
      <c r="C596" s="5" t="s">
        <v>599</v>
      </c>
    </row>
    <row r="597" ht="18.75" spans="1:3">
      <c r="A597" s="3">
        <v>595</v>
      </c>
      <c r="B597" s="3" t="s">
        <v>462</v>
      </c>
      <c r="C597" s="5" t="s">
        <v>600</v>
      </c>
    </row>
    <row r="598" ht="18.75" spans="1:3">
      <c r="A598" s="3">
        <v>596</v>
      </c>
      <c r="B598" s="3" t="s">
        <v>462</v>
      </c>
      <c r="C598" s="5" t="s">
        <v>601</v>
      </c>
    </row>
    <row r="599" ht="18.75" spans="1:3">
      <c r="A599" s="3">
        <v>597</v>
      </c>
      <c r="B599" s="3" t="s">
        <v>462</v>
      </c>
      <c r="C599" s="5" t="s">
        <v>602</v>
      </c>
    </row>
    <row r="600" ht="18.75" spans="1:3">
      <c r="A600" s="3">
        <v>598</v>
      </c>
      <c r="B600" s="3" t="s">
        <v>462</v>
      </c>
      <c r="C600" s="5" t="s">
        <v>603</v>
      </c>
    </row>
    <row r="601" ht="18.75" spans="1:3">
      <c r="A601" s="3">
        <v>599</v>
      </c>
      <c r="B601" s="3" t="s">
        <v>462</v>
      </c>
      <c r="C601" s="5" t="s">
        <v>604</v>
      </c>
    </row>
    <row r="602" ht="18.75" spans="1:3">
      <c r="A602" s="3">
        <v>600</v>
      </c>
      <c r="B602" s="3" t="s">
        <v>462</v>
      </c>
      <c r="C602" s="5" t="s">
        <v>605</v>
      </c>
    </row>
    <row r="603" ht="18.75" spans="1:3">
      <c r="A603" s="3">
        <v>601</v>
      </c>
      <c r="B603" s="3" t="s">
        <v>462</v>
      </c>
      <c r="C603" s="5" t="s">
        <v>606</v>
      </c>
    </row>
    <row r="604" ht="18.75" spans="1:3">
      <c r="A604" s="3">
        <v>602</v>
      </c>
      <c r="B604" s="3" t="s">
        <v>462</v>
      </c>
      <c r="C604" s="5" t="s">
        <v>607</v>
      </c>
    </row>
    <row r="605" ht="18.75" spans="1:3">
      <c r="A605" s="3">
        <v>603</v>
      </c>
      <c r="B605" s="3" t="s">
        <v>462</v>
      </c>
      <c r="C605" s="5" t="s">
        <v>608</v>
      </c>
    </row>
    <row r="606" ht="18.75" spans="1:3">
      <c r="A606" s="3">
        <v>604</v>
      </c>
      <c r="B606" s="3" t="s">
        <v>462</v>
      </c>
      <c r="C606" s="5" t="s">
        <v>609</v>
      </c>
    </row>
    <row r="607" ht="18.75" spans="1:3">
      <c r="A607" s="3">
        <v>605</v>
      </c>
      <c r="B607" s="3" t="s">
        <v>462</v>
      </c>
      <c r="C607" s="5" t="s">
        <v>610</v>
      </c>
    </row>
    <row r="608" ht="18.75" spans="1:3">
      <c r="A608" s="3">
        <v>606</v>
      </c>
      <c r="B608" s="3" t="s">
        <v>462</v>
      </c>
      <c r="C608" s="5" t="s">
        <v>611</v>
      </c>
    </row>
    <row r="609" ht="18.75" spans="1:3">
      <c r="A609" s="3">
        <v>607</v>
      </c>
      <c r="B609" s="3" t="s">
        <v>462</v>
      </c>
      <c r="C609" s="5" t="s">
        <v>612</v>
      </c>
    </row>
    <row r="610" ht="18.75" spans="1:3">
      <c r="A610" s="3">
        <v>608</v>
      </c>
      <c r="B610" s="3" t="s">
        <v>462</v>
      </c>
      <c r="C610" s="5" t="s">
        <v>613</v>
      </c>
    </row>
    <row r="611" ht="18.75" spans="1:3">
      <c r="A611" s="3">
        <v>609</v>
      </c>
      <c r="B611" s="3" t="s">
        <v>462</v>
      </c>
      <c r="C611" s="5" t="s">
        <v>614</v>
      </c>
    </row>
    <row r="612" ht="18.75" spans="1:3">
      <c r="A612" s="3">
        <v>610</v>
      </c>
      <c r="B612" s="3" t="s">
        <v>462</v>
      </c>
      <c r="C612" s="5" t="s">
        <v>615</v>
      </c>
    </row>
    <row r="613" ht="18.75" spans="1:3">
      <c r="A613" s="3">
        <v>611</v>
      </c>
      <c r="B613" s="3" t="s">
        <v>462</v>
      </c>
      <c r="C613" s="5" t="s">
        <v>616</v>
      </c>
    </row>
    <row r="614" ht="18.75" spans="1:3">
      <c r="A614" s="3">
        <v>612</v>
      </c>
      <c r="B614" s="3" t="s">
        <v>462</v>
      </c>
      <c r="C614" s="5" t="s">
        <v>617</v>
      </c>
    </row>
    <row r="615" ht="18.75" spans="1:3">
      <c r="A615" s="3">
        <v>613</v>
      </c>
      <c r="B615" s="3" t="s">
        <v>462</v>
      </c>
      <c r="C615" s="5" t="s">
        <v>618</v>
      </c>
    </row>
    <row r="616" ht="18.75" spans="1:3">
      <c r="A616" s="3">
        <v>614</v>
      </c>
      <c r="B616" s="3" t="s">
        <v>462</v>
      </c>
      <c r="C616" s="5" t="s">
        <v>619</v>
      </c>
    </row>
    <row r="617" ht="18.75" spans="1:3">
      <c r="A617" s="3">
        <v>615</v>
      </c>
      <c r="B617" s="3" t="s">
        <v>462</v>
      </c>
      <c r="C617" s="5" t="s">
        <v>620</v>
      </c>
    </row>
    <row r="618" ht="18.75" spans="1:3">
      <c r="A618" s="3">
        <v>616</v>
      </c>
      <c r="B618" s="3" t="s">
        <v>462</v>
      </c>
      <c r="C618" s="5" t="s">
        <v>621</v>
      </c>
    </row>
    <row r="619" ht="18.75" spans="1:3">
      <c r="A619" s="3">
        <v>617</v>
      </c>
      <c r="B619" s="3" t="s">
        <v>462</v>
      </c>
      <c r="C619" s="5" t="s">
        <v>622</v>
      </c>
    </row>
    <row r="620" ht="18.75" spans="1:3">
      <c r="A620" s="3">
        <v>618</v>
      </c>
      <c r="B620" s="3" t="s">
        <v>462</v>
      </c>
      <c r="C620" s="5" t="s">
        <v>623</v>
      </c>
    </row>
    <row r="621" ht="18.75" spans="1:3">
      <c r="A621" s="3">
        <v>619</v>
      </c>
      <c r="B621" s="3" t="s">
        <v>462</v>
      </c>
      <c r="C621" s="5" t="s">
        <v>624</v>
      </c>
    </row>
    <row r="622" ht="18.75" spans="1:3">
      <c r="A622" s="3">
        <v>620</v>
      </c>
      <c r="B622" s="3" t="s">
        <v>462</v>
      </c>
      <c r="C622" s="5" t="s">
        <v>625</v>
      </c>
    </row>
    <row r="623" ht="18.75" spans="1:3">
      <c r="A623" s="3">
        <v>621</v>
      </c>
      <c r="B623" s="3" t="s">
        <v>462</v>
      </c>
      <c r="C623" s="5" t="s">
        <v>626</v>
      </c>
    </row>
    <row r="624" ht="18.75" spans="1:3">
      <c r="A624" s="3">
        <v>622</v>
      </c>
      <c r="B624" s="3" t="s">
        <v>462</v>
      </c>
      <c r="C624" s="5" t="s">
        <v>627</v>
      </c>
    </row>
    <row r="625" ht="18.75" spans="1:3">
      <c r="A625" s="3">
        <v>623</v>
      </c>
      <c r="B625" s="3" t="s">
        <v>462</v>
      </c>
      <c r="C625" s="5" t="s">
        <v>628</v>
      </c>
    </row>
    <row r="626" ht="18.75" spans="1:3">
      <c r="A626" s="3">
        <v>624</v>
      </c>
      <c r="B626" s="3" t="s">
        <v>462</v>
      </c>
      <c r="C626" s="5" t="s">
        <v>629</v>
      </c>
    </row>
    <row r="627" ht="18.75" spans="1:3">
      <c r="A627" s="3">
        <v>625</v>
      </c>
      <c r="B627" s="3" t="s">
        <v>462</v>
      </c>
      <c r="C627" s="5" t="s">
        <v>630</v>
      </c>
    </row>
    <row r="628" ht="18.75" spans="1:3">
      <c r="A628" s="3">
        <v>626</v>
      </c>
      <c r="B628" s="3" t="s">
        <v>462</v>
      </c>
      <c r="C628" s="5" t="s">
        <v>631</v>
      </c>
    </row>
    <row r="629" ht="18.75" spans="1:3">
      <c r="A629" s="3">
        <v>627</v>
      </c>
      <c r="B629" s="3" t="s">
        <v>462</v>
      </c>
      <c r="C629" s="5" t="s">
        <v>632</v>
      </c>
    </row>
    <row r="630" ht="18.75" spans="1:3">
      <c r="A630" s="3">
        <v>628</v>
      </c>
      <c r="B630" s="3" t="s">
        <v>462</v>
      </c>
      <c r="C630" s="5" t="s">
        <v>633</v>
      </c>
    </row>
    <row r="631" ht="18.75" spans="1:3">
      <c r="A631" s="3">
        <v>629</v>
      </c>
      <c r="B631" s="3" t="s">
        <v>462</v>
      </c>
      <c r="C631" s="5" t="s">
        <v>634</v>
      </c>
    </row>
    <row r="632" ht="18.75" spans="1:3">
      <c r="A632" s="3">
        <v>630</v>
      </c>
      <c r="B632" s="3" t="s">
        <v>462</v>
      </c>
      <c r="C632" s="5" t="s">
        <v>635</v>
      </c>
    </row>
    <row r="633" ht="18.75" spans="1:3">
      <c r="A633" s="3">
        <v>631</v>
      </c>
      <c r="B633" s="3" t="s">
        <v>462</v>
      </c>
      <c r="C633" s="5" t="s">
        <v>636</v>
      </c>
    </row>
    <row r="634" ht="18.75" spans="1:3">
      <c r="A634" s="3">
        <v>632</v>
      </c>
      <c r="B634" s="3" t="s">
        <v>462</v>
      </c>
      <c r="C634" s="5" t="s">
        <v>637</v>
      </c>
    </row>
    <row r="635" ht="18.75" spans="1:3">
      <c r="A635" s="3">
        <v>633</v>
      </c>
      <c r="B635" s="3" t="s">
        <v>462</v>
      </c>
      <c r="C635" s="5" t="s">
        <v>638</v>
      </c>
    </row>
    <row r="636" ht="18.75" spans="1:3">
      <c r="A636" s="3">
        <v>634</v>
      </c>
      <c r="B636" s="3" t="s">
        <v>462</v>
      </c>
      <c r="C636" s="5" t="s">
        <v>639</v>
      </c>
    </row>
    <row r="637" ht="18.75" spans="1:3">
      <c r="A637" s="3">
        <v>635</v>
      </c>
      <c r="B637" s="3" t="s">
        <v>462</v>
      </c>
      <c r="C637" s="5" t="s">
        <v>640</v>
      </c>
    </row>
    <row r="638" ht="18.75" spans="1:3">
      <c r="A638" s="3">
        <v>636</v>
      </c>
      <c r="B638" s="3" t="s">
        <v>462</v>
      </c>
      <c r="C638" s="5" t="s">
        <v>641</v>
      </c>
    </row>
    <row r="639" ht="18.75" spans="1:3">
      <c r="A639" s="3">
        <v>637</v>
      </c>
      <c r="B639" s="3" t="s">
        <v>462</v>
      </c>
      <c r="C639" s="5" t="s">
        <v>642</v>
      </c>
    </row>
    <row r="640" ht="18.75" spans="1:3">
      <c r="A640" s="3">
        <v>638</v>
      </c>
      <c r="B640" s="3" t="s">
        <v>462</v>
      </c>
      <c r="C640" s="5" t="s">
        <v>643</v>
      </c>
    </row>
    <row r="641" ht="18.75" spans="1:3">
      <c r="A641" s="3">
        <v>639</v>
      </c>
      <c r="B641" s="3" t="s">
        <v>462</v>
      </c>
      <c r="C641" s="5" t="s">
        <v>644</v>
      </c>
    </row>
    <row r="642" ht="18.75" spans="1:3">
      <c r="A642" s="3">
        <v>640</v>
      </c>
      <c r="B642" s="3" t="s">
        <v>462</v>
      </c>
      <c r="C642" s="5" t="s">
        <v>645</v>
      </c>
    </row>
    <row r="643" ht="18.75" spans="1:3">
      <c r="A643" s="3">
        <v>641</v>
      </c>
      <c r="B643" s="3" t="s">
        <v>462</v>
      </c>
      <c r="C643" s="5" t="s">
        <v>646</v>
      </c>
    </row>
    <row r="644" ht="18.75" spans="1:3">
      <c r="A644" s="3">
        <v>642</v>
      </c>
      <c r="B644" s="3" t="s">
        <v>462</v>
      </c>
      <c r="C644" s="5" t="s">
        <v>647</v>
      </c>
    </row>
    <row r="645" ht="18.75" spans="1:3">
      <c r="A645" s="3">
        <v>643</v>
      </c>
      <c r="B645" s="3" t="s">
        <v>462</v>
      </c>
      <c r="C645" s="5" t="s">
        <v>648</v>
      </c>
    </row>
    <row r="646" ht="18.75" spans="1:3">
      <c r="A646" s="3">
        <v>644</v>
      </c>
      <c r="B646" s="3" t="s">
        <v>462</v>
      </c>
      <c r="C646" s="5" t="s">
        <v>649</v>
      </c>
    </row>
    <row r="647" ht="18.75" spans="1:3">
      <c r="A647" s="3">
        <v>645</v>
      </c>
      <c r="B647" s="3" t="s">
        <v>462</v>
      </c>
      <c r="C647" s="5" t="s">
        <v>650</v>
      </c>
    </row>
    <row r="648" ht="18.75" spans="1:3">
      <c r="A648" s="3">
        <v>646</v>
      </c>
      <c r="B648" s="3" t="s">
        <v>462</v>
      </c>
      <c r="C648" s="5" t="s">
        <v>651</v>
      </c>
    </row>
    <row r="649" ht="18.75" spans="1:3">
      <c r="A649" s="3">
        <v>647</v>
      </c>
      <c r="B649" s="3" t="s">
        <v>462</v>
      </c>
      <c r="C649" s="5" t="s">
        <v>652</v>
      </c>
    </row>
    <row r="650" ht="18.75" spans="1:3">
      <c r="A650" s="3">
        <v>648</v>
      </c>
      <c r="B650" s="3" t="s">
        <v>462</v>
      </c>
      <c r="C650" s="5" t="s">
        <v>653</v>
      </c>
    </row>
    <row r="651" ht="18.75" spans="1:3">
      <c r="A651" s="3">
        <v>649</v>
      </c>
      <c r="B651" s="3" t="s">
        <v>462</v>
      </c>
      <c r="C651" s="5" t="s">
        <v>654</v>
      </c>
    </row>
    <row r="652" ht="18.75" spans="1:3">
      <c r="A652" s="3">
        <v>650</v>
      </c>
      <c r="B652" s="3" t="s">
        <v>462</v>
      </c>
      <c r="C652" s="5" t="s">
        <v>655</v>
      </c>
    </row>
    <row r="653" ht="18.75" spans="1:3">
      <c r="A653" s="3">
        <v>651</v>
      </c>
      <c r="B653" s="3" t="s">
        <v>462</v>
      </c>
      <c r="C653" s="5" t="s">
        <v>656</v>
      </c>
    </row>
    <row r="654" ht="18.75" spans="1:3">
      <c r="A654" s="3">
        <v>652</v>
      </c>
      <c r="B654" s="3" t="s">
        <v>462</v>
      </c>
      <c r="C654" s="5" t="s">
        <v>657</v>
      </c>
    </row>
    <row r="655" ht="18.75" spans="1:3">
      <c r="A655" s="3">
        <v>653</v>
      </c>
      <c r="B655" s="3" t="s">
        <v>462</v>
      </c>
      <c r="C655" s="5" t="s">
        <v>658</v>
      </c>
    </row>
    <row r="656" ht="18.75" spans="1:3">
      <c r="A656" s="3">
        <v>654</v>
      </c>
      <c r="B656" s="3" t="s">
        <v>462</v>
      </c>
      <c r="C656" s="5" t="s">
        <v>659</v>
      </c>
    </row>
    <row r="657" ht="18.75" spans="1:3">
      <c r="A657" s="3">
        <v>655</v>
      </c>
      <c r="B657" s="3" t="s">
        <v>462</v>
      </c>
      <c r="C657" s="5" t="s">
        <v>660</v>
      </c>
    </row>
    <row r="658" ht="18.75" spans="1:3">
      <c r="A658" s="3">
        <v>656</v>
      </c>
      <c r="B658" s="3" t="s">
        <v>462</v>
      </c>
      <c r="C658" s="5" t="s">
        <v>661</v>
      </c>
    </row>
    <row r="659" ht="18.75" spans="1:3">
      <c r="A659" s="3">
        <v>657</v>
      </c>
      <c r="B659" s="3" t="s">
        <v>462</v>
      </c>
      <c r="C659" s="5" t="s">
        <v>662</v>
      </c>
    </row>
    <row r="660" ht="18.75" spans="1:3">
      <c r="A660" s="3">
        <v>658</v>
      </c>
      <c r="B660" s="3" t="s">
        <v>462</v>
      </c>
      <c r="C660" s="5" t="s">
        <v>663</v>
      </c>
    </row>
    <row r="661" ht="18.75" spans="1:3">
      <c r="A661" s="3">
        <v>659</v>
      </c>
      <c r="B661" s="3" t="s">
        <v>462</v>
      </c>
      <c r="C661" s="5" t="s">
        <v>664</v>
      </c>
    </row>
    <row r="662" ht="18.75" spans="1:3">
      <c r="A662" s="3">
        <v>660</v>
      </c>
      <c r="B662" s="3" t="s">
        <v>462</v>
      </c>
      <c r="C662" s="5" t="s">
        <v>665</v>
      </c>
    </row>
    <row r="663" ht="18.75" spans="1:3">
      <c r="A663" s="3">
        <v>661</v>
      </c>
      <c r="B663" s="3" t="s">
        <v>462</v>
      </c>
      <c r="C663" s="5" t="s">
        <v>666</v>
      </c>
    </row>
    <row r="664" ht="18.75" spans="1:3">
      <c r="A664" s="3">
        <v>662</v>
      </c>
      <c r="B664" s="3" t="s">
        <v>462</v>
      </c>
      <c r="C664" s="5" t="s">
        <v>667</v>
      </c>
    </row>
    <row r="665" ht="18.75" spans="1:3">
      <c r="A665" s="3">
        <v>663</v>
      </c>
      <c r="B665" s="3" t="s">
        <v>462</v>
      </c>
      <c r="C665" s="5" t="s">
        <v>668</v>
      </c>
    </row>
    <row r="666" ht="18.75" spans="1:3">
      <c r="A666" s="3">
        <v>664</v>
      </c>
      <c r="B666" s="3" t="s">
        <v>462</v>
      </c>
      <c r="C666" s="5" t="s">
        <v>669</v>
      </c>
    </row>
    <row r="667" ht="18.75" spans="1:3">
      <c r="A667" s="3">
        <v>665</v>
      </c>
      <c r="B667" s="3" t="s">
        <v>462</v>
      </c>
      <c r="C667" s="5" t="s">
        <v>670</v>
      </c>
    </row>
    <row r="668" ht="18.75" spans="1:3">
      <c r="A668" s="3">
        <v>666</v>
      </c>
      <c r="B668" s="3" t="s">
        <v>462</v>
      </c>
      <c r="C668" s="5" t="s">
        <v>671</v>
      </c>
    </row>
    <row r="669" ht="18.75" spans="1:3">
      <c r="A669" s="3">
        <v>667</v>
      </c>
      <c r="B669" s="3" t="s">
        <v>462</v>
      </c>
      <c r="C669" s="5" t="s">
        <v>672</v>
      </c>
    </row>
    <row r="670" ht="18.75" spans="1:3">
      <c r="A670" s="3">
        <v>668</v>
      </c>
      <c r="B670" s="3" t="s">
        <v>462</v>
      </c>
      <c r="C670" s="5" t="s">
        <v>673</v>
      </c>
    </row>
    <row r="671" ht="18.75" spans="1:3">
      <c r="A671" s="3">
        <v>669</v>
      </c>
      <c r="B671" s="3" t="s">
        <v>462</v>
      </c>
      <c r="C671" s="5" t="s">
        <v>674</v>
      </c>
    </row>
    <row r="672" ht="18.75" spans="1:3">
      <c r="A672" s="3">
        <v>670</v>
      </c>
      <c r="B672" s="3" t="s">
        <v>462</v>
      </c>
      <c r="C672" s="5" t="s">
        <v>675</v>
      </c>
    </row>
    <row r="673" ht="18.75" spans="1:3">
      <c r="A673" s="3">
        <v>671</v>
      </c>
      <c r="B673" s="3" t="s">
        <v>462</v>
      </c>
      <c r="C673" s="5" t="s">
        <v>676</v>
      </c>
    </row>
    <row r="674" ht="18.75" spans="1:3">
      <c r="A674" s="3">
        <v>672</v>
      </c>
      <c r="B674" s="3" t="s">
        <v>462</v>
      </c>
      <c r="C674" s="5" t="s">
        <v>677</v>
      </c>
    </row>
    <row r="675" ht="18.75" spans="1:3">
      <c r="A675" s="3">
        <v>673</v>
      </c>
      <c r="B675" s="3" t="s">
        <v>462</v>
      </c>
      <c r="C675" s="5" t="s">
        <v>678</v>
      </c>
    </row>
    <row r="676" ht="18.75" spans="1:3">
      <c r="A676" s="3">
        <v>674</v>
      </c>
      <c r="B676" s="3" t="s">
        <v>462</v>
      </c>
      <c r="C676" s="5" t="s">
        <v>679</v>
      </c>
    </row>
    <row r="677" ht="18.75" spans="1:3">
      <c r="A677" s="3">
        <v>675</v>
      </c>
      <c r="B677" s="3" t="s">
        <v>462</v>
      </c>
      <c r="C677" s="5" t="s">
        <v>680</v>
      </c>
    </row>
    <row r="678" ht="18.75" spans="1:3">
      <c r="A678" s="3">
        <v>676</v>
      </c>
      <c r="B678" s="3" t="s">
        <v>462</v>
      </c>
      <c r="C678" s="5" t="s">
        <v>681</v>
      </c>
    </row>
    <row r="679" ht="18.75" spans="1:3">
      <c r="A679" s="3">
        <v>677</v>
      </c>
      <c r="B679" s="3" t="s">
        <v>462</v>
      </c>
      <c r="C679" s="5" t="s">
        <v>682</v>
      </c>
    </row>
    <row r="680" ht="18.75" spans="1:3">
      <c r="A680" s="3">
        <v>678</v>
      </c>
      <c r="B680" s="3" t="s">
        <v>462</v>
      </c>
      <c r="C680" s="5" t="s">
        <v>683</v>
      </c>
    </row>
    <row r="681" ht="18.75" spans="1:3">
      <c r="A681" s="3">
        <v>679</v>
      </c>
      <c r="B681" s="3" t="s">
        <v>462</v>
      </c>
      <c r="C681" s="5" t="s">
        <v>684</v>
      </c>
    </row>
    <row r="682" ht="18.75" spans="1:3">
      <c r="A682" s="3">
        <v>680</v>
      </c>
      <c r="B682" s="3" t="s">
        <v>462</v>
      </c>
      <c r="C682" s="5" t="s">
        <v>685</v>
      </c>
    </row>
    <row r="683" ht="18.75" spans="1:3">
      <c r="A683" s="3">
        <v>681</v>
      </c>
      <c r="B683" s="3" t="s">
        <v>462</v>
      </c>
      <c r="C683" s="5" t="s">
        <v>686</v>
      </c>
    </row>
    <row r="684" ht="18.75" spans="1:3">
      <c r="A684" s="3">
        <v>682</v>
      </c>
      <c r="B684" s="3" t="s">
        <v>462</v>
      </c>
      <c r="C684" s="5" t="s">
        <v>687</v>
      </c>
    </row>
    <row r="685" ht="18.75" spans="1:3">
      <c r="A685" s="3">
        <v>683</v>
      </c>
      <c r="B685" s="3" t="s">
        <v>462</v>
      </c>
      <c r="C685" s="5" t="s">
        <v>688</v>
      </c>
    </row>
    <row r="686" ht="18.75" spans="1:3">
      <c r="A686" s="3">
        <v>684</v>
      </c>
      <c r="B686" s="3" t="s">
        <v>462</v>
      </c>
      <c r="C686" s="5" t="s">
        <v>689</v>
      </c>
    </row>
    <row r="687" ht="18.75" spans="1:3">
      <c r="A687" s="3">
        <v>685</v>
      </c>
      <c r="B687" s="3" t="s">
        <v>462</v>
      </c>
      <c r="C687" s="5" t="s">
        <v>690</v>
      </c>
    </row>
    <row r="688" ht="18.75" spans="1:3">
      <c r="A688" s="3">
        <v>686</v>
      </c>
      <c r="B688" s="3" t="s">
        <v>462</v>
      </c>
      <c r="C688" s="5" t="s">
        <v>691</v>
      </c>
    </row>
    <row r="689" ht="18.75" spans="1:3">
      <c r="A689" s="3">
        <v>687</v>
      </c>
      <c r="B689" s="3" t="s">
        <v>462</v>
      </c>
      <c r="C689" s="5" t="s">
        <v>692</v>
      </c>
    </row>
    <row r="690" ht="18.75" spans="1:3">
      <c r="A690" s="3">
        <v>688</v>
      </c>
      <c r="B690" s="3" t="s">
        <v>462</v>
      </c>
      <c r="C690" s="5" t="s">
        <v>693</v>
      </c>
    </row>
    <row r="691" ht="18.75" spans="1:3">
      <c r="A691" s="3">
        <v>689</v>
      </c>
      <c r="B691" s="3" t="s">
        <v>462</v>
      </c>
      <c r="C691" s="5" t="s">
        <v>694</v>
      </c>
    </row>
    <row r="692" ht="18.75" spans="1:3">
      <c r="A692" s="3">
        <v>690</v>
      </c>
      <c r="B692" s="3" t="s">
        <v>462</v>
      </c>
      <c r="C692" s="5" t="s">
        <v>695</v>
      </c>
    </row>
    <row r="693" ht="18.75" spans="1:3">
      <c r="A693" s="3">
        <v>691</v>
      </c>
      <c r="B693" s="3" t="s">
        <v>462</v>
      </c>
      <c r="C693" s="5" t="s">
        <v>696</v>
      </c>
    </row>
    <row r="694" ht="18.75" spans="1:3">
      <c r="A694" s="3">
        <v>692</v>
      </c>
      <c r="B694" s="3" t="s">
        <v>462</v>
      </c>
      <c r="C694" s="5" t="s">
        <v>697</v>
      </c>
    </row>
    <row r="695" ht="18.75" spans="1:3">
      <c r="A695" s="3">
        <v>693</v>
      </c>
      <c r="B695" s="3" t="s">
        <v>462</v>
      </c>
      <c r="C695" s="5" t="s">
        <v>698</v>
      </c>
    </row>
    <row r="696" ht="18.75" spans="1:3">
      <c r="A696" s="3">
        <v>694</v>
      </c>
      <c r="B696" s="3" t="s">
        <v>462</v>
      </c>
      <c r="C696" s="5" t="s">
        <v>699</v>
      </c>
    </row>
    <row r="697" ht="18.75" spans="1:3">
      <c r="A697" s="3">
        <v>695</v>
      </c>
      <c r="B697" s="3" t="s">
        <v>462</v>
      </c>
      <c r="C697" s="5" t="s">
        <v>700</v>
      </c>
    </row>
    <row r="698" ht="18.75" spans="1:3">
      <c r="A698" s="3">
        <v>696</v>
      </c>
      <c r="B698" s="3" t="s">
        <v>462</v>
      </c>
      <c r="C698" s="5" t="s">
        <v>701</v>
      </c>
    </row>
    <row r="699" ht="18.75" spans="1:3">
      <c r="A699" s="3">
        <v>697</v>
      </c>
      <c r="B699" s="3" t="s">
        <v>462</v>
      </c>
      <c r="C699" s="5" t="s">
        <v>702</v>
      </c>
    </row>
    <row r="700" ht="18.75" spans="1:3">
      <c r="A700" s="3">
        <v>698</v>
      </c>
      <c r="B700" s="3" t="s">
        <v>462</v>
      </c>
      <c r="C700" s="5" t="s">
        <v>703</v>
      </c>
    </row>
    <row r="701" ht="18.75" spans="1:3">
      <c r="A701" s="3">
        <v>699</v>
      </c>
      <c r="B701" s="3" t="s">
        <v>462</v>
      </c>
      <c r="C701" s="5" t="s">
        <v>704</v>
      </c>
    </row>
    <row r="702" ht="18.75" spans="1:3">
      <c r="A702" s="3">
        <v>700</v>
      </c>
      <c r="B702" s="3" t="s">
        <v>462</v>
      </c>
      <c r="C702" s="5" t="s">
        <v>705</v>
      </c>
    </row>
    <row r="703" ht="18.75" spans="1:3">
      <c r="A703" s="3">
        <v>701</v>
      </c>
      <c r="B703" s="3" t="s">
        <v>462</v>
      </c>
      <c r="C703" s="5" t="s">
        <v>706</v>
      </c>
    </row>
    <row r="704" ht="18.75" spans="1:3">
      <c r="A704" s="3">
        <v>702</v>
      </c>
      <c r="B704" s="3" t="s">
        <v>462</v>
      </c>
      <c r="C704" s="5" t="s">
        <v>707</v>
      </c>
    </row>
    <row r="705" ht="18.75" spans="1:3">
      <c r="A705" s="3">
        <v>703</v>
      </c>
      <c r="B705" s="3" t="s">
        <v>462</v>
      </c>
      <c r="C705" s="5" t="s">
        <v>708</v>
      </c>
    </row>
    <row r="706" ht="18.75" spans="1:3">
      <c r="A706" s="3">
        <v>704</v>
      </c>
      <c r="B706" s="3" t="s">
        <v>462</v>
      </c>
      <c r="C706" s="5" t="s">
        <v>709</v>
      </c>
    </row>
    <row r="707" ht="18.75" spans="1:3">
      <c r="A707" s="3">
        <v>705</v>
      </c>
      <c r="B707" s="3" t="s">
        <v>462</v>
      </c>
      <c r="C707" s="5" t="s">
        <v>710</v>
      </c>
    </row>
    <row r="708" ht="18.75" spans="1:3">
      <c r="A708" s="3">
        <v>706</v>
      </c>
      <c r="B708" s="3" t="s">
        <v>462</v>
      </c>
      <c r="C708" s="5" t="s">
        <v>711</v>
      </c>
    </row>
    <row r="709" ht="18.75" spans="1:3">
      <c r="A709" s="3">
        <v>707</v>
      </c>
      <c r="B709" s="3" t="s">
        <v>462</v>
      </c>
      <c r="C709" s="5" t="s">
        <v>712</v>
      </c>
    </row>
    <row r="710" ht="18.75" spans="1:3">
      <c r="A710" s="3">
        <v>708</v>
      </c>
      <c r="B710" s="3" t="s">
        <v>462</v>
      </c>
      <c r="C710" s="5" t="s">
        <v>713</v>
      </c>
    </row>
    <row r="711" ht="18.75" spans="1:3">
      <c r="A711" s="3">
        <v>709</v>
      </c>
      <c r="B711" s="3" t="s">
        <v>462</v>
      </c>
      <c r="C711" s="5" t="s">
        <v>714</v>
      </c>
    </row>
    <row r="712" ht="18.75" spans="1:3">
      <c r="A712" s="3">
        <v>710</v>
      </c>
      <c r="B712" s="3" t="s">
        <v>462</v>
      </c>
      <c r="C712" s="5" t="s">
        <v>715</v>
      </c>
    </row>
    <row r="713" ht="18.75" spans="1:3">
      <c r="A713" s="3">
        <v>711</v>
      </c>
      <c r="B713" s="3" t="s">
        <v>462</v>
      </c>
      <c r="C713" s="5" t="s">
        <v>716</v>
      </c>
    </row>
    <row r="714" ht="18.75" spans="1:3">
      <c r="A714" s="3">
        <v>712</v>
      </c>
      <c r="B714" s="3" t="s">
        <v>462</v>
      </c>
      <c r="C714" s="5" t="s">
        <v>717</v>
      </c>
    </row>
    <row r="715" ht="18.75" spans="1:3">
      <c r="A715" s="3">
        <v>713</v>
      </c>
      <c r="B715" s="3" t="s">
        <v>462</v>
      </c>
      <c r="C715" s="5" t="s">
        <v>718</v>
      </c>
    </row>
    <row r="716" ht="18.75" spans="1:3">
      <c r="A716" s="3">
        <v>714</v>
      </c>
      <c r="B716" s="3" t="s">
        <v>462</v>
      </c>
      <c r="C716" s="5" t="s">
        <v>719</v>
      </c>
    </row>
    <row r="717" ht="18.75" spans="1:3">
      <c r="A717" s="3">
        <v>715</v>
      </c>
      <c r="B717" s="3" t="s">
        <v>462</v>
      </c>
      <c r="C717" s="5" t="s">
        <v>720</v>
      </c>
    </row>
    <row r="718" ht="18.75" spans="1:3">
      <c r="A718" s="3">
        <v>716</v>
      </c>
      <c r="B718" s="3" t="s">
        <v>462</v>
      </c>
      <c r="C718" s="5" t="s">
        <v>721</v>
      </c>
    </row>
    <row r="719" ht="18.75" spans="1:3">
      <c r="A719" s="3">
        <v>717</v>
      </c>
      <c r="B719" s="3" t="s">
        <v>462</v>
      </c>
      <c r="C719" s="5" t="s">
        <v>722</v>
      </c>
    </row>
    <row r="720" ht="18.75" spans="1:3">
      <c r="A720" s="3">
        <v>718</v>
      </c>
      <c r="B720" s="3" t="s">
        <v>462</v>
      </c>
      <c r="C720" s="5" t="s">
        <v>723</v>
      </c>
    </row>
    <row r="721" ht="18.75" spans="1:3">
      <c r="A721" s="3">
        <v>719</v>
      </c>
      <c r="B721" s="3" t="s">
        <v>462</v>
      </c>
      <c r="C721" s="5" t="s">
        <v>724</v>
      </c>
    </row>
    <row r="722" ht="18.75" spans="1:3">
      <c r="A722" s="3">
        <v>720</v>
      </c>
      <c r="B722" s="3" t="s">
        <v>462</v>
      </c>
      <c r="C722" s="5" t="s">
        <v>725</v>
      </c>
    </row>
    <row r="723" ht="18.75" spans="1:3">
      <c r="A723" s="3">
        <v>721</v>
      </c>
      <c r="B723" s="3" t="s">
        <v>462</v>
      </c>
      <c r="C723" s="5" t="s">
        <v>726</v>
      </c>
    </row>
    <row r="724" ht="18.75" spans="1:3">
      <c r="A724" s="3">
        <v>722</v>
      </c>
      <c r="B724" s="3" t="s">
        <v>462</v>
      </c>
      <c r="C724" s="5" t="s">
        <v>727</v>
      </c>
    </row>
    <row r="725" ht="18.75" spans="1:3">
      <c r="A725" s="3">
        <v>723</v>
      </c>
      <c r="B725" s="3" t="s">
        <v>462</v>
      </c>
      <c r="C725" s="5" t="s">
        <v>728</v>
      </c>
    </row>
    <row r="726" ht="18.75" spans="1:3">
      <c r="A726" s="3">
        <v>724</v>
      </c>
      <c r="B726" s="3" t="s">
        <v>462</v>
      </c>
      <c r="C726" s="5" t="s">
        <v>729</v>
      </c>
    </row>
    <row r="727" ht="18.75" spans="1:3">
      <c r="A727" s="3">
        <v>725</v>
      </c>
      <c r="B727" s="3" t="s">
        <v>462</v>
      </c>
      <c r="C727" s="5" t="s">
        <v>730</v>
      </c>
    </row>
    <row r="728" ht="18.75" spans="1:3">
      <c r="A728" s="3">
        <v>726</v>
      </c>
      <c r="B728" s="3" t="s">
        <v>462</v>
      </c>
      <c r="C728" s="5" t="s">
        <v>731</v>
      </c>
    </row>
    <row r="729" ht="18.75" spans="1:3">
      <c r="A729" s="3">
        <v>727</v>
      </c>
      <c r="B729" s="3" t="s">
        <v>462</v>
      </c>
      <c r="C729" s="5" t="s">
        <v>732</v>
      </c>
    </row>
    <row r="730" ht="18.75" spans="1:3">
      <c r="A730" s="3">
        <v>728</v>
      </c>
      <c r="B730" s="3" t="s">
        <v>462</v>
      </c>
      <c r="C730" s="5" t="s">
        <v>733</v>
      </c>
    </row>
    <row r="731" ht="18.75" spans="1:3">
      <c r="A731" s="3">
        <v>729</v>
      </c>
      <c r="B731" s="3" t="s">
        <v>462</v>
      </c>
      <c r="C731" s="5" t="s">
        <v>734</v>
      </c>
    </row>
    <row r="732" ht="18.75" spans="1:3">
      <c r="A732" s="3">
        <v>730</v>
      </c>
      <c r="B732" s="3" t="s">
        <v>462</v>
      </c>
      <c r="C732" s="5" t="s">
        <v>735</v>
      </c>
    </row>
    <row r="733" ht="18.75" spans="1:3">
      <c r="A733" s="3">
        <v>731</v>
      </c>
      <c r="B733" s="3" t="s">
        <v>462</v>
      </c>
      <c r="C733" s="5" t="s">
        <v>736</v>
      </c>
    </row>
    <row r="734" ht="18.75" spans="1:3">
      <c r="A734" s="3">
        <v>732</v>
      </c>
      <c r="B734" s="3" t="s">
        <v>462</v>
      </c>
      <c r="C734" s="5" t="s">
        <v>737</v>
      </c>
    </row>
    <row r="735" ht="18.75" spans="1:3">
      <c r="A735" s="3">
        <v>733</v>
      </c>
      <c r="B735" s="3" t="s">
        <v>462</v>
      </c>
      <c r="C735" s="5" t="s">
        <v>738</v>
      </c>
    </row>
    <row r="736" ht="18.75" spans="1:3">
      <c r="A736" s="3">
        <v>734</v>
      </c>
      <c r="B736" s="3" t="s">
        <v>462</v>
      </c>
      <c r="C736" s="5" t="s">
        <v>739</v>
      </c>
    </row>
    <row r="737" ht="18.75" spans="1:3">
      <c r="A737" s="3">
        <v>735</v>
      </c>
      <c r="B737" s="3" t="s">
        <v>462</v>
      </c>
      <c r="C737" s="5" t="s">
        <v>740</v>
      </c>
    </row>
    <row r="738" ht="18.75" spans="1:3">
      <c r="A738" s="3">
        <v>736</v>
      </c>
      <c r="B738" s="3" t="s">
        <v>462</v>
      </c>
      <c r="C738" s="5" t="s">
        <v>741</v>
      </c>
    </row>
    <row r="739" ht="18.75" spans="1:3">
      <c r="A739" s="3">
        <v>737</v>
      </c>
      <c r="B739" s="3" t="s">
        <v>462</v>
      </c>
      <c r="C739" s="5" t="s">
        <v>742</v>
      </c>
    </row>
    <row r="740" ht="18.75" spans="1:3">
      <c r="A740" s="3">
        <v>738</v>
      </c>
      <c r="B740" s="3" t="s">
        <v>462</v>
      </c>
      <c r="C740" s="5" t="s">
        <v>743</v>
      </c>
    </row>
    <row r="741" ht="18.75" spans="1:3">
      <c r="A741" s="3">
        <v>739</v>
      </c>
      <c r="B741" s="3" t="s">
        <v>462</v>
      </c>
      <c r="C741" s="5" t="s">
        <v>744</v>
      </c>
    </row>
    <row r="742" ht="18.75" spans="1:3">
      <c r="A742" s="3">
        <v>740</v>
      </c>
      <c r="B742" s="3" t="s">
        <v>462</v>
      </c>
      <c r="C742" s="5" t="s">
        <v>745</v>
      </c>
    </row>
    <row r="743" ht="18.75" spans="1:3">
      <c r="A743" s="3">
        <v>741</v>
      </c>
      <c r="B743" s="3" t="s">
        <v>462</v>
      </c>
      <c r="C743" s="5" t="s">
        <v>746</v>
      </c>
    </row>
    <row r="744" ht="18.75" spans="1:3">
      <c r="A744" s="3">
        <v>742</v>
      </c>
      <c r="B744" s="3" t="s">
        <v>462</v>
      </c>
      <c r="C744" s="5" t="s">
        <v>747</v>
      </c>
    </row>
    <row r="745" ht="18.75" spans="1:3">
      <c r="A745" s="3">
        <v>743</v>
      </c>
      <c r="B745" s="3" t="s">
        <v>462</v>
      </c>
      <c r="C745" s="5" t="s">
        <v>748</v>
      </c>
    </row>
    <row r="746" ht="18.75" spans="1:3">
      <c r="A746" s="3">
        <v>744</v>
      </c>
      <c r="B746" s="3" t="s">
        <v>462</v>
      </c>
      <c r="C746" s="5" t="s">
        <v>749</v>
      </c>
    </row>
    <row r="747" ht="18.75" spans="1:3">
      <c r="A747" s="3">
        <v>745</v>
      </c>
      <c r="B747" s="3" t="s">
        <v>462</v>
      </c>
      <c r="C747" s="5" t="s">
        <v>750</v>
      </c>
    </row>
    <row r="748" ht="18.75" spans="1:3">
      <c r="A748" s="3">
        <v>746</v>
      </c>
      <c r="B748" s="3" t="s">
        <v>462</v>
      </c>
      <c r="C748" s="5" t="s">
        <v>751</v>
      </c>
    </row>
    <row r="749" ht="18.75" spans="1:3">
      <c r="A749" s="3">
        <v>747</v>
      </c>
      <c r="B749" s="3" t="s">
        <v>462</v>
      </c>
      <c r="C749" s="5" t="s">
        <v>752</v>
      </c>
    </row>
    <row r="750" ht="18.75" spans="1:3">
      <c r="A750" s="3">
        <v>748</v>
      </c>
      <c r="B750" s="3" t="s">
        <v>462</v>
      </c>
      <c r="C750" s="5" t="s">
        <v>753</v>
      </c>
    </row>
    <row r="751" ht="18.75" spans="1:3">
      <c r="A751" s="3">
        <v>749</v>
      </c>
      <c r="B751" s="3" t="s">
        <v>462</v>
      </c>
      <c r="C751" s="5" t="s">
        <v>754</v>
      </c>
    </row>
    <row r="752" ht="18.75" spans="1:3">
      <c r="A752" s="3">
        <v>750</v>
      </c>
      <c r="B752" s="3" t="s">
        <v>462</v>
      </c>
      <c r="C752" s="5" t="s">
        <v>755</v>
      </c>
    </row>
    <row r="753" ht="18.75" spans="1:3">
      <c r="A753" s="3">
        <v>751</v>
      </c>
      <c r="B753" s="3" t="s">
        <v>462</v>
      </c>
      <c r="C753" s="5" t="s">
        <v>756</v>
      </c>
    </row>
    <row r="754" ht="18.75" spans="1:3">
      <c r="A754" s="3">
        <v>752</v>
      </c>
      <c r="B754" s="3" t="s">
        <v>462</v>
      </c>
      <c r="C754" s="5" t="s">
        <v>757</v>
      </c>
    </row>
    <row r="755" ht="18.75" spans="1:3">
      <c r="A755" s="3">
        <v>753</v>
      </c>
      <c r="B755" s="3" t="s">
        <v>462</v>
      </c>
      <c r="C755" s="5" t="s">
        <v>758</v>
      </c>
    </row>
    <row r="756" ht="18.75" spans="1:3">
      <c r="A756" s="3">
        <v>754</v>
      </c>
      <c r="B756" s="3" t="s">
        <v>462</v>
      </c>
      <c r="C756" s="5" t="s">
        <v>759</v>
      </c>
    </row>
    <row r="757" ht="18.75" spans="1:3">
      <c r="A757" s="3">
        <v>755</v>
      </c>
      <c r="B757" s="3" t="s">
        <v>462</v>
      </c>
      <c r="C757" s="5" t="s">
        <v>760</v>
      </c>
    </row>
    <row r="758" ht="18.75" spans="1:3">
      <c r="A758" s="3">
        <v>756</v>
      </c>
      <c r="B758" s="3" t="s">
        <v>462</v>
      </c>
      <c r="C758" s="5" t="s">
        <v>761</v>
      </c>
    </row>
    <row r="759" ht="18.75" spans="1:3">
      <c r="A759" s="3">
        <v>757</v>
      </c>
      <c r="B759" s="3" t="s">
        <v>462</v>
      </c>
      <c r="C759" s="5" t="s">
        <v>762</v>
      </c>
    </row>
    <row r="760" ht="18.75" spans="1:3">
      <c r="A760" s="3">
        <v>758</v>
      </c>
      <c r="B760" s="3" t="s">
        <v>462</v>
      </c>
      <c r="C760" s="5" t="s">
        <v>763</v>
      </c>
    </row>
    <row r="761" ht="18.75" spans="1:3">
      <c r="A761" s="3">
        <v>759</v>
      </c>
      <c r="B761" s="3" t="s">
        <v>462</v>
      </c>
      <c r="C761" s="5" t="s">
        <v>764</v>
      </c>
    </row>
    <row r="762" ht="18.75" spans="1:3">
      <c r="A762" s="3">
        <v>760</v>
      </c>
      <c r="B762" s="3" t="s">
        <v>462</v>
      </c>
      <c r="C762" s="5" t="s">
        <v>765</v>
      </c>
    </row>
    <row r="763" ht="18.75" spans="1:3">
      <c r="A763" s="3">
        <v>761</v>
      </c>
      <c r="B763" s="3" t="s">
        <v>462</v>
      </c>
      <c r="C763" s="5" t="s">
        <v>766</v>
      </c>
    </row>
    <row r="764" ht="18.75" spans="1:3">
      <c r="A764" s="3">
        <v>762</v>
      </c>
      <c r="B764" s="3" t="s">
        <v>462</v>
      </c>
      <c r="C764" s="5" t="s">
        <v>767</v>
      </c>
    </row>
    <row r="765" ht="18.75" spans="1:3">
      <c r="A765" s="3">
        <v>763</v>
      </c>
      <c r="B765" s="3" t="s">
        <v>462</v>
      </c>
      <c r="C765" s="5" t="s">
        <v>768</v>
      </c>
    </row>
    <row r="766" ht="18.75" spans="1:3">
      <c r="A766" s="3">
        <v>764</v>
      </c>
      <c r="B766" s="3" t="s">
        <v>462</v>
      </c>
      <c r="C766" s="5" t="s">
        <v>769</v>
      </c>
    </row>
    <row r="767" ht="18.75" spans="1:3">
      <c r="A767" s="3">
        <v>765</v>
      </c>
      <c r="B767" s="3" t="s">
        <v>462</v>
      </c>
      <c r="C767" s="5" t="s">
        <v>770</v>
      </c>
    </row>
    <row r="768" ht="18.75" spans="1:3">
      <c r="A768" s="3">
        <v>766</v>
      </c>
      <c r="B768" s="3" t="s">
        <v>462</v>
      </c>
      <c r="C768" s="5" t="s">
        <v>771</v>
      </c>
    </row>
    <row r="769" ht="18.75" spans="1:3">
      <c r="A769" s="3">
        <v>767</v>
      </c>
      <c r="B769" s="3" t="s">
        <v>462</v>
      </c>
      <c r="C769" s="5" t="s">
        <v>772</v>
      </c>
    </row>
    <row r="770" ht="18.75" spans="1:3">
      <c r="A770" s="3">
        <v>768</v>
      </c>
      <c r="B770" s="3" t="s">
        <v>462</v>
      </c>
      <c r="C770" s="5" t="s">
        <v>773</v>
      </c>
    </row>
    <row r="771" ht="18.75" spans="1:3">
      <c r="A771" s="3">
        <v>769</v>
      </c>
      <c r="B771" s="3" t="s">
        <v>462</v>
      </c>
      <c r="C771" s="5" t="s">
        <v>774</v>
      </c>
    </row>
    <row r="772" ht="18.75" spans="1:3">
      <c r="A772" s="3">
        <v>770</v>
      </c>
      <c r="B772" s="3" t="s">
        <v>462</v>
      </c>
      <c r="C772" s="5" t="s">
        <v>775</v>
      </c>
    </row>
    <row r="773" ht="18.75" spans="1:3">
      <c r="A773" s="3">
        <v>771</v>
      </c>
      <c r="B773" s="3" t="s">
        <v>462</v>
      </c>
      <c r="C773" s="5" t="s">
        <v>776</v>
      </c>
    </row>
    <row r="774" ht="18.75" spans="1:3">
      <c r="A774" s="3">
        <v>772</v>
      </c>
      <c r="B774" s="3" t="s">
        <v>462</v>
      </c>
      <c r="C774" s="5" t="s">
        <v>777</v>
      </c>
    </row>
    <row r="775" ht="18.75" spans="1:3">
      <c r="A775" s="3">
        <v>773</v>
      </c>
      <c r="B775" s="3" t="s">
        <v>462</v>
      </c>
      <c r="C775" s="5" t="s">
        <v>778</v>
      </c>
    </row>
    <row r="776" ht="18.75" spans="1:3">
      <c r="A776" s="3">
        <v>774</v>
      </c>
      <c r="B776" s="3" t="s">
        <v>462</v>
      </c>
      <c r="C776" s="5" t="s">
        <v>779</v>
      </c>
    </row>
    <row r="777" ht="18.75" spans="1:3">
      <c r="A777" s="3">
        <v>775</v>
      </c>
      <c r="B777" s="3" t="s">
        <v>462</v>
      </c>
      <c r="C777" s="5" t="s">
        <v>780</v>
      </c>
    </row>
    <row r="778" ht="18.75" spans="1:3">
      <c r="A778" s="3">
        <v>776</v>
      </c>
      <c r="B778" s="3" t="s">
        <v>462</v>
      </c>
      <c r="C778" s="5" t="s">
        <v>781</v>
      </c>
    </row>
    <row r="779" ht="18.75" spans="1:3">
      <c r="A779" s="3">
        <v>777</v>
      </c>
      <c r="B779" s="3" t="s">
        <v>462</v>
      </c>
      <c r="C779" s="5" t="s">
        <v>782</v>
      </c>
    </row>
    <row r="780" ht="18.75" spans="1:3">
      <c r="A780" s="3">
        <v>778</v>
      </c>
      <c r="B780" s="3" t="s">
        <v>462</v>
      </c>
      <c r="C780" s="5" t="s">
        <v>783</v>
      </c>
    </row>
    <row r="781" ht="18.75" spans="1:3">
      <c r="A781" s="3">
        <v>779</v>
      </c>
      <c r="B781" s="3" t="s">
        <v>462</v>
      </c>
      <c r="C781" s="5" t="s">
        <v>784</v>
      </c>
    </row>
    <row r="782" ht="18.75" spans="1:3">
      <c r="A782" s="3">
        <v>780</v>
      </c>
      <c r="B782" s="3" t="s">
        <v>462</v>
      </c>
      <c r="C782" s="5" t="s">
        <v>785</v>
      </c>
    </row>
    <row r="783" ht="18.75" spans="1:3">
      <c r="A783" s="3">
        <v>781</v>
      </c>
      <c r="B783" s="3" t="s">
        <v>462</v>
      </c>
      <c r="C783" s="5" t="s">
        <v>786</v>
      </c>
    </row>
    <row r="784" ht="18.75" spans="1:3">
      <c r="A784" s="3">
        <v>782</v>
      </c>
      <c r="B784" s="3" t="s">
        <v>462</v>
      </c>
      <c r="C784" s="5" t="s">
        <v>787</v>
      </c>
    </row>
    <row r="785" ht="18.75" spans="1:3">
      <c r="A785" s="3">
        <v>783</v>
      </c>
      <c r="B785" s="3" t="s">
        <v>462</v>
      </c>
      <c r="C785" s="5" t="s">
        <v>788</v>
      </c>
    </row>
    <row r="786" ht="18.75" spans="1:3">
      <c r="A786" s="3">
        <v>784</v>
      </c>
      <c r="B786" s="3" t="s">
        <v>462</v>
      </c>
      <c r="C786" s="5" t="s">
        <v>789</v>
      </c>
    </row>
    <row r="787" ht="18.75" spans="1:3">
      <c r="A787" s="3">
        <v>785</v>
      </c>
      <c r="B787" s="3" t="s">
        <v>462</v>
      </c>
      <c r="C787" s="5" t="s">
        <v>790</v>
      </c>
    </row>
    <row r="788" ht="18.75" spans="1:3">
      <c r="A788" s="3">
        <v>786</v>
      </c>
      <c r="B788" s="3" t="s">
        <v>462</v>
      </c>
      <c r="C788" s="5" t="s">
        <v>791</v>
      </c>
    </row>
    <row r="789" ht="18.75" spans="1:3">
      <c r="A789" s="3">
        <v>787</v>
      </c>
      <c r="B789" s="3" t="s">
        <v>462</v>
      </c>
      <c r="C789" s="5" t="s">
        <v>792</v>
      </c>
    </row>
    <row r="790" ht="18.75" spans="1:3">
      <c r="A790" s="3">
        <v>788</v>
      </c>
      <c r="B790" s="3" t="s">
        <v>462</v>
      </c>
      <c r="C790" s="5" t="s">
        <v>793</v>
      </c>
    </row>
    <row r="791" ht="18.75" spans="1:3">
      <c r="A791" s="3">
        <v>789</v>
      </c>
      <c r="B791" s="3" t="s">
        <v>462</v>
      </c>
      <c r="C791" s="5" t="s">
        <v>794</v>
      </c>
    </row>
    <row r="792" ht="18.75" spans="1:3">
      <c r="A792" s="3">
        <v>790</v>
      </c>
      <c r="B792" s="3" t="s">
        <v>462</v>
      </c>
      <c r="C792" s="5" t="s">
        <v>795</v>
      </c>
    </row>
    <row r="793" ht="18.75" spans="1:3">
      <c r="A793" s="3">
        <v>791</v>
      </c>
      <c r="B793" s="3" t="s">
        <v>462</v>
      </c>
      <c r="C793" s="5" t="s">
        <v>796</v>
      </c>
    </row>
    <row r="794" ht="18.75" spans="1:3">
      <c r="A794" s="3">
        <v>792</v>
      </c>
      <c r="B794" s="3" t="s">
        <v>462</v>
      </c>
      <c r="C794" s="5" t="s">
        <v>797</v>
      </c>
    </row>
    <row r="795" ht="18.75" spans="1:3">
      <c r="A795" s="3">
        <v>793</v>
      </c>
      <c r="B795" s="3" t="s">
        <v>462</v>
      </c>
      <c r="C795" s="5" t="s">
        <v>798</v>
      </c>
    </row>
    <row r="796" ht="18.75" spans="1:3">
      <c r="A796" s="3">
        <v>794</v>
      </c>
      <c r="B796" s="3" t="s">
        <v>462</v>
      </c>
      <c r="C796" s="5" t="s">
        <v>799</v>
      </c>
    </row>
    <row r="797" ht="18.75" spans="1:3">
      <c r="A797" s="3">
        <v>795</v>
      </c>
      <c r="B797" s="3" t="s">
        <v>462</v>
      </c>
      <c r="C797" s="5" t="s">
        <v>800</v>
      </c>
    </row>
    <row r="798" ht="18.75" spans="1:3">
      <c r="A798" s="3">
        <v>796</v>
      </c>
      <c r="B798" s="3" t="s">
        <v>462</v>
      </c>
      <c r="C798" s="5" t="s">
        <v>801</v>
      </c>
    </row>
    <row r="799" ht="18.75" spans="1:3">
      <c r="A799" s="3">
        <v>797</v>
      </c>
      <c r="B799" s="3" t="s">
        <v>462</v>
      </c>
      <c r="C799" s="5" t="s">
        <v>802</v>
      </c>
    </row>
    <row r="800" ht="18.75" spans="1:3">
      <c r="A800" s="3">
        <v>798</v>
      </c>
      <c r="B800" s="3" t="s">
        <v>462</v>
      </c>
      <c r="C800" s="5" t="s">
        <v>803</v>
      </c>
    </row>
    <row r="801" ht="18.75" spans="1:3">
      <c r="A801" s="3">
        <v>799</v>
      </c>
      <c r="B801" s="3" t="s">
        <v>462</v>
      </c>
      <c r="C801" s="5" t="s">
        <v>804</v>
      </c>
    </row>
    <row r="802" ht="18.75" spans="1:3">
      <c r="A802" s="3">
        <v>800</v>
      </c>
      <c r="B802" s="3" t="s">
        <v>462</v>
      </c>
      <c r="C802" s="5" t="s">
        <v>805</v>
      </c>
    </row>
    <row r="803" ht="18.75" spans="1:3">
      <c r="A803" s="3">
        <v>801</v>
      </c>
      <c r="B803" s="3" t="s">
        <v>462</v>
      </c>
      <c r="C803" s="5" t="s">
        <v>806</v>
      </c>
    </row>
    <row r="804" ht="18.75" spans="1:3">
      <c r="A804" s="3">
        <v>802</v>
      </c>
      <c r="B804" s="3" t="s">
        <v>462</v>
      </c>
      <c r="C804" s="5" t="s">
        <v>807</v>
      </c>
    </row>
    <row r="805" ht="18.75" spans="1:3">
      <c r="A805" s="3">
        <v>803</v>
      </c>
      <c r="B805" s="3" t="s">
        <v>462</v>
      </c>
      <c r="C805" s="5" t="s">
        <v>808</v>
      </c>
    </row>
    <row r="806" ht="18.75" spans="1:3">
      <c r="A806" s="3">
        <v>804</v>
      </c>
      <c r="B806" s="3" t="s">
        <v>462</v>
      </c>
      <c r="C806" s="5" t="s">
        <v>809</v>
      </c>
    </row>
    <row r="807" ht="18.75" spans="1:3">
      <c r="A807" s="3">
        <v>805</v>
      </c>
      <c r="B807" s="3" t="s">
        <v>462</v>
      </c>
      <c r="C807" s="5" t="s">
        <v>810</v>
      </c>
    </row>
    <row r="808" ht="18.75" spans="1:3">
      <c r="A808" s="3">
        <v>806</v>
      </c>
      <c r="B808" s="3" t="s">
        <v>462</v>
      </c>
      <c r="C808" s="5" t="s">
        <v>811</v>
      </c>
    </row>
    <row r="809" ht="18.75" spans="1:3">
      <c r="A809" s="3">
        <v>807</v>
      </c>
      <c r="B809" s="3" t="s">
        <v>462</v>
      </c>
      <c r="C809" s="5" t="s">
        <v>812</v>
      </c>
    </row>
    <row r="810" ht="18.75" spans="1:3">
      <c r="A810" s="3">
        <v>808</v>
      </c>
      <c r="B810" s="3" t="s">
        <v>462</v>
      </c>
      <c r="C810" s="5" t="s">
        <v>813</v>
      </c>
    </row>
    <row r="811" ht="18.75" spans="1:3">
      <c r="A811" s="3">
        <v>809</v>
      </c>
      <c r="B811" s="3" t="s">
        <v>462</v>
      </c>
      <c r="C811" s="5" t="s">
        <v>814</v>
      </c>
    </row>
    <row r="812" ht="18.75" spans="1:3">
      <c r="A812" s="3">
        <v>810</v>
      </c>
      <c r="B812" s="3" t="s">
        <v>462</v>
      </c>
      <c r="C812" s="5" t="s">
        <v>815</v>
      </c>
    </row>
    <row r="813" ht="18.75" spans="1:3">
      <c r="A813" s="3">
        <v>811</v>
      </c>
      <c r="B813" s="3" t="s">
        <v>462</v>
      </c>
      <c r="C813" s="5" t="s">
        <v>816</v>
      </c>
    </row>
    <row r="814" ht="18.75" spans="1:3">
      <c r="A814" s="3">
        <v>812</v>
      </c>
      <c r="B814" s="3" t="s">
        <v>462</v>
      </c>
      <c r="C814" s="5" t="s">
        <v>817</v>
      </c>
    </row>
    <row r="815" ht="18.75" spans="1:3">
      <c r="A815" s="3">
        <v>813</v>
      </c>
      <c r="B815" s="3" t="s">
        <v>462</v>
      </c>
      <c r="C815" s="5" t="s">
        <v>818</v>
      </c>
    </row>
    <row r="816" ht="18.75" spans="1:3">
      <c r="A816" s="3">
        <v>814</v>
      </c>
      <c r="B816" s="3" t="s">
        <v>462</v>
      </c>
      <c r="C816" s="5" t="s">
        <v>819</v>
      </c>
    </row>
    <row r="817" ht="18.75" spans="1:3">
      <c r="A817" s="3">
        <v>815</v>
      </c>
      <c r="B817" s="3" t="s">
        <v>462</v>
      </c>
      <c r="C817" s="5" t="s">
        <v>820</v>
      </c>
    </row>
    <row r="818" ht="18.75" spans="1:3">
      <c r="A818" s="3">
        <v>816</v>
      </c>
      <c r="B818" s="3" t="s">
        <v>462</v>
      </c>
      <c r="C818" s="5" t="s">
        <v>821</v>
      </c>
    </row>
    <row r="819" ht="18.75" spans="1:3">
      <c r="A819" s="3">
        <v>817</v>
      </c>
      <c r="B819" s="3" t="s">
        <v>462</v>
      </c>
      <c r="C819" s="5" t="s">
        <v>822</v>
      </c>
    </row>
    <row r="820" ht="18.75" spans="1:3">
      <c r="A820" s="3">
        <v>818</v>
      </c>
      <c r="B820" s="3" t="s">
        <v>462</v>
      </c>
      <c r="C820" s="5" t="s">
        <v>823</v>
      </c>
    </row>
    <row r="821" ht="18.75" spans="1:3">
      <c r="A821" s="3">
        <v>819</v>
      </c>
      <c r="B821" s="3" t="s">
        <v>462</v>
      </c>
      <c r="C821" s="5" t="s">
        <v>824</v>
      </c>
    </row>
    <row r="822" ht="18.75" spans="1:3">
      <c r="A822" s="3">
        <v>820</v>
      </c>
      <c r="B822" s="3" t="s">
        <v>462</v>
      </c>
      <c r="C822" s="5" t="s">
        <v>825</v>
      </c>
    </row>
    <row r="823" ht="18.75" spans="1:3">
      <c r="A823" s="3">
        <v>821</v>
      </c>
      <c r="B823" s="3" t="s">
        <v>462</v>
      </c>
      <c r="C823" s="5" t="s">
        <v>826</v>
      </c>
    </row>
    <row r="824" ht="18.75" spans="1:3">
      <c r="A824" s="3">
        <v>822</v>
      </c>
      <c r="B824" s="3" t="s">
        <v>462</v>
      </c>
      <c r="C824" s="5" t="s">
        <v>827</v>
      </c>
    </row>
    <row r="825" ht="18.75" spans="1:3">
      <c r="A825" s="3">
        <v>823</v>
      </c>
      <c r="B825" s="3" t="s">
        <v>462</v>
      </c>
      <c r="C825" s="5" t="s">
        <v>828</v>
      </c>
    </row>
    <row r="826" ht="18.75" spans="1:3">
      <c r="A826" s="3">
        <v>824</v>
      </c>
      <c r="B826" s="3" t="s">
        <v>462</v>
      </c>
      <c r="C826" s="5" t="s">
        <v>829</v>
      </c>
    </row>
    <row r="827" ht="18.75" spans="1:3">
      <c r="A827" s="3">
        <v>825</v>
      </c>
      <c r="B827" s="3" t="s">
        <v>462</v>
      </c>
      <c r="C827" s="5" t="s">
        <v>830</v>
      </c>
    </row>
    <row r="828" ht="18.75" spans="1:3">
      <c r="A828" s="3">
        <v>826</v>
      </c>
      <c r="B828" s="3" t="s">
        <v>462</v>
      </c>
      <c r="C828" s="5" t="s">
        <v>831</v>
      </c>
    </row>
    <row r="829" ht="18.75" spans="1:3">
      <c r="A829" s="3">
        <v>827</v>
      </c>
      <c r="B829" s="3" t="s">
        <v>462</v>
      </c>
      <c r="C829" s="5" t="s">
        <v>832</v>
      </c>
    </row>
    <row r="830" ht="18.75" spans="1:3">
      <c r="A830" s="3">
        <v>828</v>
      </c>
      <c r="B830" s="3" t="s">
        <v>462</v>
      </c>
      <c r="C830" s="5" t="s">
        <v>833</v>
      </c>
    </row>
    <row r="831" ht="18.75" spans="1:3">
      <c r="A831" s="3">
        <v>829</v>
      </c>
      <c r="B831" s="3" t="s">
        <v>462</v>
      </c>
      <c r="C831" s="5" t="s">
        <v>834</v>
      </c>
    </row>
    <row r="832" ht="18.75" spans="1:3">
      <c r="A832" s="3">
        <v>830</v>
      </c>
      <c r="B832" s="3" t="s">
        <v>462</v>
      </c>
      <c r="C832" s="5" t="s">
        <v>835</v>
      </c>
    </row>
    <row r="833" ht="18.75" spans="1:3">
      <c r="A833" s="3">
        <v>831</v>
      </c>
      <c r="B833" s="3" t="s">
        <v>462</v>
      </c>
      <c r="C833" s="5" t="s">
        <v>836</v>
      </c>
    </row>
    <row r="834" ht="18.75" spans="1:3">
      <c r="A834" s="3">
        <v>832</v>
      </c>
      <c r="B834" s="3" t="s">
        <v>462</v>
      </c>
      <c r="C834" s="5" t="s">
        <v>837</v>
      </c>
    </row>
    <row r="835" ht="18.75" spans="1:3">
      <c r="A835" s="3">
        <v>833</v>
      </c>
      <c r="B835" s="3" t="s">
        <v>462</v>
      </c>
      <c r="C835" s="5" t="s">
        <v>838</v>
      </c>
    </row>
    <row r="836" ht="18.75" spans="1:3">
      <c r="A836" s="3">
        <v>834</v>
      </c>
      <c r="B836" s="3" t="s">
        <v>462</v>
      </c>
      <c r="C836" s="5" t="s">
        <v>839</v>
      </c>
    </row>
    <row r="837" ht="18.75" spans="1:3">
      <c r="A837" s="3">
        <v>835</v>
      </c>
      <c r="B837" s="3" t="s">
        <v>462</v>
      </c>
      <c r="C837" s="5" t="s">
        <v>840</v>
      </c>
    </row>
    <row r="838" ht="18.75" spans="1:3">
      <c r="A838" s="3">
        <v>836</v>
      </c>
      <c r="B838" s="3" t="s">
        <v>462</v>
      </c>
      <c r="C838" s="5" t="s">
        <v>841</v>
      </c>
    </row>
    <row r="839" ht="18.75" spans="1:3">
      <c r="A839" s="3">
        <v>837</v>
      </c>
      <c r="B839" s="3" t="s">
        <v>462</v>
      </c>
      <c r="C839" s="5" t="s">
        <v>842</v>
      </c>
    </row>
    <row r="840" ht="18.75" spans="1:3">
      <c r="A840" s="3">
        <v>838</v>
      </c>
      <c r="B840" s="3" t="s">
        <v>462</v>
      </c>
      <c r="C840" s="5" t="s">
        <v>843</v>
      </c>
    </row>
    <row r="841" ht="18.75" spans="1:3">
      <c r="A841" s="3">
        <v>839</v>
      </c>
      <c r="B841" s="3" t="s">
        <v>462</v>
      </c>
      <c r="C841" s="5" t="s">
        <v>844</v>
      </c>
    </row>
    <row r="842" ht="18.75" spans="1:3">
      <c r="A842" s="3">
        <v>840</v>
      </c>
      <c r="B842" s="3" t="s">
        <v>462</v>
      </c>
      <c r="C842" s="5" t="s">
        <v>845</v>
      </c>
    </row>
    <row r="843" ht="18.75" spans="1:3">
      <c r="A843" s="3">
        <v>841</v>
      </c>
      <c r="B843" s="3" t="s">
        <v>462</v>
      </c>
      <c r="C843" s="5" t="s">
        <v>846</v>
      </c>
    </row>
    <row r="844" ht="18.75" spans="1:3">
      <c r="A844" s="3">
        <v>842</v>
      </c>
      <c r="B844" s="3" t="s">
        <v>462</v>
      </c>
      <c r="C844" s="5" t="s">
        <v>847</v>
      </c>
    </row>
    <row r="845" ht="18.75" spans="1:3">
      <c r="A845" s="3">
        <v>843</v>
      </c>
      <c r="B845" s="3" t="s">
        <v>462</v>
      </c>
      <c r="C845" s="5" t="s">
        <v>848</v>
      </c>
    </row>
    <row r="846" ht="18.75" spans="1:3">
      <c r="A846" s="3">
        <v>844</v>
      </c>
      <c r="B846" s="3" t="s">
        <v>462</v>
      </c>
      <c r="C846" s="5" t="s">
        <v>849</v>
      </c>
    </row>
    <row r="847" ht="18.75" spans="1:3">
      <c r="A847" s="3">
        <v>845</v>
      </c>
      <c r="B847" s="3" t="s">
        <v>462</v>
      </c>
      <c r="C847" s="5" t="s">
        <v>850</v>
      </c>
    </row>
    <row r="848" ht="18.75" spans="1:3">
      <c r="A848" s="3">
        <v>846</v>
      </c>
      <c r="B848" s="3" t="s">
        <v>462</v>
      </c>
      <c r="C848" s="5" t="s">
        <v>851</v>
      </c>
    </row>
    <row r="849" ht="18.75" spans="1:3">
      <c r="A849" s="3">
        <v>847</v>
      </c>
      <c r="B849" s="3" t="s">
        <v>462</v>
      </c>
      <c r="C849" s="5" t="s">
        <v>852</v>
      </c>
    </row>
    <row r="850" ht="18.75" spans="1:3">
      <c r="A850" s="3">
        <v>848</v>
      </c>
      <c r="B850" s="3" t="s">
        <v>462</v>
      </c>
      <c r="C850" s="5" t="s">
        <v>853</v>
      </c>
    </row>
    <row r="851" ht="18.75" spans="1:3">
      <c r="A851" s="3">
        <v>849</v>
      </c>
      <c r="B851" s="3" t="s">
        <v>462</v>
      </c>
      <c r="C851" s="5" t="s">
        <v>854</v>
      </c>
    </row>
    <row r="852" ht="18.75" spans="1:3">
      <c r="A852" s="3">
        <v>850</v>
      </c>
      <c r="B852" s="3" t="s">
        <v>462</v>
      </c>
      <c r="C852" s="5" t="s">
        <v>855</v>
      </c>
    </row>
    <row r="853" ht="18.75" spans="1:3">
      <c r="A853" s="3">
        <v>851</v>
      </c>
      <c r="B853" s="3" t="s">
        <v>462</v>
      </c>
      <c r="C853" s="5" t="s">
        <v>856</v>
      </c>
    </row>
    <row r="854" ht="18.75" spans="1:3">
      <c r="A854" s="3">
        <v>852</v>
      </c>
      <c r="B854" s="3" t="s">
        <v>462</v>
      </c>
      <c r="C854" s="5" t="s">
        <v>857</v>
      </c>
    </row>
    <row r="855" ht="18.75" spans="1:3">
      <c r="A855" s="3">
        <v>853</v>
      </c>
      <c r="B855" s="3" t="s">
        <v>462</v>
      </c>
      <c r="C855" s="5" t="s">
        <v>858</v>
      </c>
    </row>
    <row r="856" ht="18.75" spans="1:3">
      <c r="A856" s="3">
        <v>854</v>
      </c>
      <c r="B856" s="3" t="s">
        <v>462</v>
      </c>
      <c r="C856" s="5" t="s">
        <v>859</v>
      </c>
    </row>
    <row r="857" ht="18.75" spans="1:3">
      <c r="A857" s="3">
        <v>855</v>
      </c>
      <c r="B857" s="3" t="s">
        <v>462</v>
      </c>
      <c r="C857" s="5" t="s">
        <v>860</v>
      </c>
    </row>
    <row r="858" ht="18.75" spans="1:3">
      <c r="A858" s="3">
        <v>856</v>
      </c>
      <c r="B858" s="3" t="s">
        <v>462</v>
      </c>
      <c r="C858" s="5" t="s">
        <v>861</v>
      </c>
    </row>
    <row r="859" ht="18.75" spans="1:3">
      <c r="A859" s="3">
        <v>857</v>
      </c>
      <c r="B859" s="3" t="s">
        <v>462</v>
      </c>
      <c r="C859" s="5" t="s">
        <v>862</v>
      </c>
    </row>
    <row r="860" ht="18.75" spans="1:3">
      <c r="A860" s="3">
        <v>858</v>
      </c>
      <c r="B860" s="3" t="s">
        <v>462</v>
      </c>
      <c r="C860" s="5" t="s">
        <v>863</v>
      </c>
    </row>
    <row r="861" ht="18.75" spans="1:3">
      <c r="A861" s="3">
        <v>859</v>
      </c>
      <c r="B861" s="3" t="s">
        <v>462</v>
      </c>
      <c r="C861" s="5" t="s">
        <v>864</v>
      </c>
    </row>
    <row r="862" ht="18.75" spans="1:3">
      <c r="A862" s="3">
        <v>860</v>
      </c>
      <c r="B862" s="3" t="s">
        <v>462</v>
      </c>
      <c r="C862" s="5" t="s">
        <v>865</v>
      </c>
    </row>
    <row r="863" ht="18.75" spans="1:3">
      <c r="A863" s="3">
        <v>861</v>
      </c>
      <c r="B863" s="3" t="s">
        <v>462</v>
      </c>
      <c r="C863" s="5" t="s">
        <v>866</v>
      </c>
    </row>
    <row r="864" ht="18.75" spans="1:3">
      <c r="A864" s="3">
        <v>862</v>
      </c>
      <c r="B864" s="3" t="s">
        <v>462</v>
      </c>
      <c r="C864" s="5" t="s">
        <v>867</v>
      </c>
    </row>
    <row r="865" ht="18.75" spans="1:3">
      <c r="A865" s="3">
        <v>863</v>
      </c>
      <c r="B865" s="3" t="s">
        <v>462</v>
      </c>
      <c r="C865" s="5" t="s">
        <v>868</v>
      </c>
    </row>
    <row r="866" ht="18.75" spans="1:3">
      <c r="A866" s="3">
        <v>864</v>
      </c>
      <c r="B866" s="3" t="s">
        <v>462</v>
      </c>
      <c r="C866" s="5" t="s">
        <v>869</v>
      </c>
    </row>
    <row r="867" ht="18.75" spans="1:3">
      <c r="A867" s="3">
        <v>865</v>
      </c>
      <c r="B867" s="3" t="s">
        <v>462</v>
      </c>
      <c r="C867" s="5" t="s">
        <v>870</v>
      </c>
    </row>
    <row r="868" ht="18.75" spans="1:3">
      <c r="A868" s="3">
        <v>866</v>
      </c>
      <c r="B868" s="3" t="s">
        <v>462</v>
      </c>
      <c r="C868" s="5" t="s">
        <v>871</v>
      </c>
    </row>
    <row r="869" ht="18.75" spans="1:3">
      <c r="A869" s="3">
        <v>867</v>
      </c>
      <c r="B869" s="3" t="s">
        <v>462</v>
      </c>
      <c r="C869" s="5" t="s">
        <v>872</v>
      </c>
    </row>
    <row r="870" ht="18.75" spans="1:3">
      <c r="A870" s="3">
        <v>868</v>
      </c>
      <c r="B870" s="3" t="s">
        <v>462</v>
      </c>
      <c r="C870" s="5" t="s">
        <v>873</v>
      </c>
    </row>
    <row r="871" ht="18.75" spans="1:3">
      <c r="A871" s="3">
        <v>869</v>
      </c>
      <c r="B871" s="3" t="s">
        <v>462</v>
      </c>
      <c r="C871" s="5" t="s">
        <v>874</v>
      </c>
    </row>
    <row r="872" ht="18.75" spans="1:3">
      <c r="A872" s="3">
        <v>870</v>
      </c>
      <c r="B872" s="3" t="s">
        <v>462</v>
      </c>
      <c r="C872" s="5" t="s">
        <v>875</v>
      </c>
    </row>
    <row r="873" ht="18.75" spans="1:3">
      <c r="A873" s="3">
        <v>871</v>
      </c>
      <c r="B873" s="3" t="s">
        <v>462</v>
      </c>
      <c r="C873" s="5" t="s">
        <v>876</v>
      </c>
    </row>
    <row r="874" ht="18.75" spans="1:3">
      <c r="A874" s="3">
        <v>872</v>
      </c>
      <c r="B874" s="3" t="s">
        <v>462</v>
      </c>
      <c r="C874" s="5" t="s">
        <v>877</v>
      </c>
    </row>
    <row r="875" ht="18.75" spans="1:3">
      <c r="A875" s="3">
        <v>873</v>
      </c>
      <c r="B875" s="3" t="s">
        <v>462</v>
      </c>
      <c r="C875" s="5" t="s">
        <v>878</v>
      </c>
    </row>
    <row r="876" ht="18.75" spans="1:3">
      <c r="A876" s="3">
        <v>874</v>
      </c>
      <c r="B876" s="3" t="s">
        <v>462</v>
      </c>
      <c r="C876" s="5" t="s">
        <v>879</v>
      </c>
    </row>
    <row r="877" ht="18.75" spans="1:3">
      <c r="A877" s="3">
        <v>875</v>
      </c>
      <c r="B877" s="3" t="s">
        <v>462</v>
      </c>
      <c r="C877" s="5" t="s">
        <v>880</v>
      </c>
    </row>
    <row r="878" ht="18.75" spans="1:3">
      <c r="A878" s="3">
        <v>876</v>
      </c>
      <c r="B878" s="3" t="s">
        <v>462</v>
      </c>
      <c r="C878" s="5" t="s">
        <v>881</v>
      </c>
    </row>
    <row r="879" ht="18.75" spans="1:3">
      <c r="A879" s="3">
        <v>877</v>
      </c>
      <c r="B879" s="3" t="s">
        <v>462</v>
      </c>
      <c r="C879" s="5" t="s">
        <v>882</v>
      </c>
    </row>
    <row r="880" ht="18.75" spans="1:3">
      <c r="A880" s="3">
        <v>878</v>
      </c>
      <c r="B880" s="3" t="s">
        <v>462</v>
      </c>
      <c r="C880" s="5" t="s">
        <v>883</v>
      </c>
    </row>
    <row r="881" ht="18.75" spans="1:3">
      <c r="A881" s="3">
        <v>879</v>
      </c>
      <c r="B881" s="3" t="s">
        <v>462</v>
      </c>
      <c r="C881" s="5" t="s">
        <v>884</v>
      </c>
    </row>
    <row r="882" ht="18.75" spans="1:3">
      <c r="A882" s="3">
        <v>880</v>
      </c>
      <c r="B882" s="3" t="s">
        <v>462</v>
      </c>
      <c r="C882" s="5" t="s">
        <v>885</v>
      </c>
    </row>
    <row r="883" ht="18.75" spans="1:3">
      <c r="A883" s="3">
        <v>881</v>
      </c>
      <c r="B883" s="3" t="s">
        <v>462</v>
      </c>
      <c r="C883" s="5" t="s">
        <v>886</v>
      </c>
    </row>
    <row r="884" ht="18.75" spans="1:3">
      <c r="A884" s="3">
        <v>882</v>
      </c>
      <c r="B884" s="3" t="s">
        <v>462</v>
      </c>
      <c r="C884" s="5" t="s">
        <v>887</v>
      </c>
    </row>
    <row r="885" ht="18.75" spans="1:3">
      <c r="A885" s="3">
        <v>883</v>
      </c>
      <c r="B885" s="3" t="s">
        <v>462</v>
      </c>
      <c r="C885" s="5" t="s">
        <v>888</v>
      </c>
    </row>
    <row r="886" ht="18.75" spans="1:3">
      <c r="A886" s="3">
        <v>884</v>
      </c>
      <c r="B886" s="3" t="s">
        <v>462</v>
      </c>
      <c r="C886" s="5" t="s">
        <v>889</v>
      </c>
    </row>
    <row r="887" ht="18.75" spans="1:3">
      <c r="A887" s="3">
        <v>885</v>
      </c>
      <c r="B887" s="3" t="s">
        <v>462</v>
      </c>
      <c r="C887" s="5" t="s">
        <v>890</v>
      </c>
    </row>
    <row r="888" ht="18.75" spans="1:3">
      <c r="A888" s="3">
        <v>886</v>
      </c>
      <c r="B888" s="3" t="s">
        <v>462</v>
      </c>
      <c r="C888" s="5" t="s">
        <v>891</v>
      </c>
    </row>
    <row r="889" ht="18.75" spans="1:3">
      <c r="A889" s="3">
        <v>887</v>
      </c>
      <c r="B889" s="3" t="s">
        <v>462</v>
      </c>
      <c r="C889" s="5" t="s">
        <v>892</v>
      </c>
    </row>
    <row r="890" ht="18.75" spans="1:3">
      <c r="A890" s="3">
        <v>888</v>
      </c>
      <c r="B890" s="3" t="s">
        <v>462</v>
      </c>
      <c r="C890" s="5" t="s">
        <v>893</v>
      </c>
    </row>
    <row r="891" ht="18.75" spans="1:3">
      <c r="A891" s="3">
        <v>889</v>
      </c>
      <c r="B891" s="3" t="s">
        <v>462</v>
      </c>
      <c r="C891" s="5" t="s">
        <v>894</v>
      </c>
    </row>
    <row r="892" ht="18.75" spans="1:3">
      <c r="A892" s="3">
        <v>890</v>
      </c>
      <c r="B892" s="3" t="s">
        <v>462</v>
      </c>
      <c r="C892" s="5" t="s">
        <v>895</v>
      </c>
    </row>
    <row r="893" ht="18.75" spans="1:3">
      <c r="A893" s="3">
        <v>891</v>
      </c>
      <c r="B893" s="3" t="s">
        <v>462</v>
      </c>
      <c r="C893" s="5" t="s">
        <v>896</v>
      </c>
    </row>
    <row r="894" ht="18.75" spans="1:3">
      <c r="A894" s="3">
        <v>892</v>
      </c>
      <c r="B894" s="3" t="s">
        <v>462</v>
      </c>
      <c r="C894" s="5" t="s">
        <v>897</v>
      </c>
    </row>
    <row r="895" ht="18.75" spans="1:3">
      <c r="A895" s="3">
        <v>893</v>
      </c>
      <c r="B895" s="3" t="s">
        <v>462</v>
      </c>
      <c r="C895" s="5" t="s">
        <v>898</v>
      </c>
    </row>
    <row r="896" ht="18.75" spans="1:3">
      <c r="A896" s="3">
        <v>894</v>
      </c>
      <c r="B896" s="3" t="s">
        <v>462</v>
      </c>
      <c r="C896" s="5" t="s">
        <v>899</v>
      </c>
    </row>
    <row r="897" ht="18.75" spans="1:3">
      <c r="A897" s="3">
        <v>895</v>
      </c>
      <c r="B897" s="3" t="s">
        <v>462</v>
      </c>
      <c r="C897" s="5" t="s">
        <v>900</v>
      </c>
    </row>
    <row r="898" ht="18.75" spans="1:3">
      <c r="A898" s="3">
        <v>896</v>
      </c>
      <c r="B898" s="3" t="s">
        <v>462</v>
      </c>
      <c r="C898" s="5" t="s">
        <v>901</v>
      </c>
    </row>
    <row r="899" ht="18.75" spans="1:3">
      <c r="A899" s="3">
        <v>897</v>
      </c>
      <c r="B899" s="3" t="s">
        <v>462</v>
      </c>
      <c r="C899" s="4" t="s">
        <v>902</v>
      </c>
    </row>
    <row r="900" ht="18.75" spans="1:3">
      <c r="A900" s="3">
        <v>898</v>
      </c>
      <c r="B900" s="3" t="s">
        <v>462</v>
      </c>
      <c r="C900" s="4" t="s">
        <v>903</v>
      </c>
    </row>
    <row r="901" ht="18.75" spans="1:3">
      <c r="A901" s="3">
        <v>899</v>
      </c>
      <c r="B901" s="3" t="s">
        <v>462</v>
      </c>
      <c r="C901" s="4" t="s">
        <v>904</v>
      </c>
    </row>
    <row r="902" ht="18.75" spans="1:3">
      <c r="A902" s="3">
        <v>900</v>
      </c>
      <c r="B902" s="3" t="s">
        <v>462</v>
      </c>
      <c r="C902" s="4" t="s">
        <v>905</v>
      </c>
    </row>
    <row r="903" ht="18.75" spans="1:3">
      <c r="A903" s="3">
        <v>901</v>
      </c>
      <c r="B903" s="3" t="s">
        <v>462</v>
      </c>
      <c r="C903" s="4" t="s">
        <v>906</v>
      </c>
    </row>
    <row r="904" ht="18.75" spans="1:3">
      <c r="A904" s="3">
        <v>902</v>
      </c>
      <c r="B904" s="3" t="s">
        <v>462</v>
      </c>
      <c r="C904" s="4" t="s">
        <v>907</v>
      </c>
    </row>
    <row r="905" ht="18.75" spans="1:3">
      <c r="A905" s="3">
        <v>903</v>
      </c>
      <c r="B905" s="3" t="s">
        <v>462</v>
      </c>
      <c r="C905" s="4" t="s">
        <v>908</v>
      </c>
    </row>
    <row r="906" ht="18.75" spans="1:3">
      <c r="A906" s="3">
        <v>904</v>
      </c>
      <c r="B906" s="3" t="s">
        <v>462</v>
      </c>
      <c r="C906" s="4" t="s">
        <v>909</v>
      </c>
    </row>
    <row r="907" ht="18.75" spans="1:3">
      <c r="A907" s="3">
        <v>905</v>
      </c>
      <c r="B907" s="3" t="s">
        <v>462</v>
      </c>
      <c r="C907" s="4" t="s">
        <v>910</v>
      </c>
    </row>
    <row r="908" ht="18.75" spans="1:3">
      <c r="A908" s="3">
        <v>906</v>
      </c>
      <c r="B908" s="3" t="s">
        <v>462</v>
      </c>
      <c r="C908" s="4" t="s">
        <v>911</v>
      </c>
    </row>
    <row r="909" ht="18.75" spans="1:3">
      <c r="A909" s="3">
        <v>907</v>
      </c>
      <c r="B909" s="3" t="s">
        <v>462</v>
      </c>
      <c r="C909" s="4" t="s">
        <v>912</v>
      </c>
    </row>
    <row r="910" ht="18.75" spans="1:3">
      <c r="A910" s="3">
        <v>908</v>
      </c>
      <c r="B910" s="3" t="s">
        <v>462</v>
      </c>
      <c r="C910" s="4" t="s">
        <v>913</v>
      </c>
    </row>
    <row r="911" ht="18.75" spans="1:3">
      <c r="A911" s="3">
        <v>909</v>
      </c>
      <c r="B911" s="3" t="s">
        <v>462</v>
      </c>
      <c r="C911" s="4" t="s">
        <v>914</v>
      </c>
    </row>
    <row r="912" ht="18.75" spans="1:3">
      <c r="A912" s="3">
        <v>910</v>
      </c>
      <c r="B912" s="3" t="s">
        <v>462</v>
      </c>
      <c r="C912" s="4" t="s">
        <v>915</v>
      </c>
    </row>
    <row r="913" ht="18.75" spans="1:3">
      <c r="A913" s="3">
        <v>911</v>
      </c>
      <c r="B913" s="3" t="s">
        <v>462</v>
      </c>
      <c r="C913" s="4" t="s">
        <v>916</v>
      </c>
    </row>
    <row r="914" ht="18.75" spans="1:3">
      <c r="A914" s="3">
        <v>912</v>
      </c>
      <c r="B914" s="3" t="s">
        <v>462</v>
      </c>
      <c r="C914" s="4" t="s">
        <v>917</v>
      </c>
    </row>
    <row r="915" ht="18.75" spans="1:3">
      <c r="A915" s="3">
        <v>913</v>
      </c>
      <c r="B915" s="3" t="s">
        <v>462</v>
      </c>
      <c r="C915" s="4" t="s">
        <v>918</v>
      </c>
    </row>
    <row r="916" ht="18.75" spans="1:3">
      <c r="A916" s="3">
        <v>914</v>
      </c>
      <c r="B916" s="3" t="s">
        <v>462</v>
      </c>
      <c r="C916" s="4" t="s">
        <v>919</v>
      </c>
    </row>
    <row r="917" ht="18.75" spans="1:3">
      <c r="A917" s="3">
        <v>915</v>
      </c>
      <c r="B917" s="3" t="s">
        <v>462</v>
      </c>
      <c r="C917" s="4" t="s">
        <v>920</v>
      </c>
    </row>
    <row r="918" ht="18.75" spans="1:3">
      <c r="A918" s="3">
        <v>916</v>
      </c>
      <c r="B918" s="3" t="s">
        <v>462</v>
      </c>
      <c r="C918" s="4" t="s">
        <v>921</v>
      </c>
    </row>
    <row r="919" ht="18.75" spans="1:3">
      <c r="A919" s="3">
        <v>917</v>
      </c>
      <c r="B919" s="3" t="s">
        <v>462</v>
      </c>
      <c r="C919" s="4" t="s">
        <v>922</v>
      </c>
    </row>
    <row r="920" ht="18.75" spans="1:3">
      <c r="A920" s="3">
        <v>918</v>
      </c>
      <c r="B920" s="3" t="s">
        <v>462</v>
      </c>
      <c r="C920" s="4" t="s">
        <v>923</v>
      </c>
    </row>
    <row r="921" ht="18.75" spans="1:3">
      <c r="A921" s="3">
        <v>919</v>
      </c>
      <c r="B921" s="3" t="s">
        <v>462</v>
      </c>
      <c r="C921" s="4" t="s">
        <v>924</v>
      </c>
    </row>
    <row r="922" ht="18.75" spans="1:3">
      <c r="A922" s="3">
        <v>920</v>
      </c>
      <c r="B922" s="3" t="s">
        <v>462</v>
      </c>
      <c r="C922" s="4" t="s">
        <v>925</v>
      </c>
    </row>
    <row r="923" ht="18.75" spans="1:3">
      <c r="A923" s="3">
        <v>921</v>
      </c>
      <c r="B923" s="3" t="s">
        <v>462</v>
      </c>
      <c r="C923" s="4" t="s">
        <v>926</v>
      </c>
    </row>
    <row r="924" ht="18.75" spans="1:3">
      <c r="A924" s="3">
        <v>922</v>
      </c>
      <c r="B924" s="3" t="s">
        <v>462</v>
      </c>
      <c r="C924" s="4" t="s">
        <v>927</v>
      </c>
    </row>
    <row r="925" ht="18.75" spans="1:3">
      <c r="A925" s="3">
        <v>923</v>
      </c>
      <c r="B925" s="3" t="s">
        <v>462</v>
      </c>
      <c r="C925" s="4" t="s">
        <v>928</v>
      </c>
    </row>
    <row r="926" ht="18.75" spans="1:3">
      <c r="A926" s="3">
        <v>924</v>
      </c>
      <c r="B926" s="3" t="s">
        <v>462</v>
      </c>
      <c r="C926" s="4" t="s">
        <v>929</v>
      </c>
    </row>
    <row r="927" ht="18.75" spans="1:3">
      <c r="A927" s="3">
        <v>925</v>
      </c>
      <c r="B927" s="3" t="s">
        <v>462</v>
      </c>
      <c r="C927" s="4" t="s">
        <v>930</v>
      </c>
    </row>
    <row r="928" ht="18.75" spans="1:3">
      <c r="A928" s="3">
        <v>926</v>
      </c>
      <c r="B928" s="3" t="s">
        <v>462</v>
      </c>
      <c r="C928" s="4" t="s">
        <v>931</v>
      </c>
    </row>
    <row r="929" ht="18.75" spans="1:3">
      <c r="A929" s="3">
        <v>927</v>
      </c>
      <c r="B929" s="3" t="s">
        <v>462</v>
      </c>
      <c r="C929" s="4" t="s">
        <v>932</v>
      </c>
    </row>
    <row r="930" ht="18.75" spans="1:3">
      <c r="A930" s="3">
        <v>928</v>
      </c>
      <c r="B930" s="3" t="s">
        <v>462</v>
      </c>
      <c r="C930" s="4" t="s">
        <v>933</v>
      </c>
    </row>
    <row r="931" ht="18.75" spans="1:3">
      <c r="A931" s="3">
        <v>929</v>
      </c>
      <c r="B931" s="3" t="s">
        <v>462</v>
      </c>
      <c r="C931" s="4" t="s">
        <v>934</v>
      </c>
    </row>
    <row r="932" ht="18.75" spans="1:3">
      <c r="A932" s="3">
        <v>930</v>
      </c>
      <c r="B932" s="3" t="s">
        <v>462</v>
      </c>
      <c r="C932" s="4" t="s">
        <v>935</v>
      </c>
    </row>
    <row r="933" ht="18.75" spans="1:3">
      <c r="A933" s="3">
        <v>931</v>
      </c>
      <c r="B933" s="3" t="s">
        <v>462</v>
      </c>
      <c r="C933" s="4" t="s">
        <v>936</v>
      </c>
    </row>
    <row r="934" ht="18.75" spans="1:3">
      <c r="A934" s="3">
        <v>932</v>
      </c>
      <c r="B934" s="3" t="s">
        <v>462</v>
      </c>
      <c r="C934" s="4" t="s">
        <v>937</v>
      </c>
    </row>
    <row r="935" ht="18.75" spans="1:3">
      <c r="A935" s="3">
        <v>933</v>
      </c>
      <c r="B935" s="3" t="s">
        <v>462</v>
      </c>
      <c r="C935" s="4" t="s">
        <v>938</v>
      </c>
    </row>
    <row r="936" ht="18.75" spans="1:3">
      <c r="A936" s="3">
        <v>934</v>
      </c>
      <c r="B936" s="3" t="s">
        <v>462</v>
      </c>
      <c r="C936" s="4" t="s">
        <v>939</v>
      </c>
    </row>
    <row r="937" ht="18.75" spans="1:3">
      <c r="A937" s="3">
        <v>935</v>
      </c>
      <c r="B937" s="3" t="s">
        <v>462</v>
      </c>
      <c r="C937" s="4" t="s">
        <v>940</v>
      </c>
    </row>
    <row r="938" ht="18.75" spans="1:3">
      <c r="A938" s="3">
        <v>936</v>
      </c>
      <c r="B938" s="3" t="s">
        <v>462</v>
      </c>
      <c r="C938" s="4" t="s">
        <v>941</v>
      </c>
    </row>
    <row r="939" ht="18.75" spans="1:3">
      <c r="A939" s="3">
        <v>937</v>
      </c>
      <c r="B939" s="3" t="s">
        <v>462</v>
      </c>
      <c r="C939" s="4" t="s">
        <v>942</v>
      </c>
    </row>
    <row r="940" ht="18.75" spans="1:3">
      <c r="A940" s="3">
        <v>938</v>
      </c>
      <c r="B940" s="3" t="s">
        <v>462</v>
      </c>
      <c r="C940" s="4" t="s">
        <v>943</v>
      </c>
    </row>
    <row r="941" ht="18.75" spans="1:3">
      <c r="A941" s="3">
        <v>939</v>
      </c>
      <c r="B941" s="3" t="s">
        <v>462</v>
      </c>
      <c r="C941" s="4" t="s">
        <v>944</v>
      </c>
    </row>
    <row r="942" ht="18.75" spans="1:3">
      <c r="A942" s="3">
        <v>940</v>
      </c>
      <c r="B942" s="3" t="s">
        <v>462</v>
      </c>
      <c r="C942" s="4" t="s">
        <v>945</v>
      </c>
    </row>
    <row r="943" ht="18.75" spans="1:3">
      <c r="A943" s="3">
        <v>941</v>
      </c>
      <c r="B943" s="3" t="s">
        <v>462</v>
      </c>
      <c r="C943" s="4" t="s">
        <v>946</v>
      </c>
    </row>
    <row r="944" ht="18.75" spans="1:3">
      <c r="A944" s="3">
        <v>942</v>
      </c>
      <c r="B944" s="3" t="s">
        <v>462</v>
      </c>
      <c r="C944" s="4" t="s">
        <v>947</v>
      </c>
    </row>
    <row r="945" ht="18.75" spans="1:3">
      <c r="A945" s="3">
        <v>943</v>
      </c>
      <c r="B945" s="3" t="s">
        <v>462</v>
      </c>
      <c r="C945" s="4" t="s">
        <v>948</v>
      </c>
    </row>
    <row r="946" ht="18.75" spans="1:3">
      <c r="A946" s="3">
        <v>944</v>
      </c>
      <c r="B946" s="3" t="s">
        <v>462</v>
      </c>
      <c r="C946" s="4" t="s">
        <v>949</v>
      </c>
    </row>
    <row r="947" ht="18.75" spans="1:3">
      <c r="A947" s="3">
        <v>945</v>
      </c>
      <c r="B947" s="3" t="s">
        <v>462</v>
      </c>
      <c r="C947" s="4" t="s">
        <v>950</v>
      </c>
    </row>
    <row r="948" ht="18.75" spans="1:3">
      <c r="A948" s="3">
        <v>946</v>
      </c>
      <c r="B948" s="3" t="s">
        <v>462</v>
      </c>
      <c r="C948" s="4" t="s">
        <v>951</v>
      </c>
    </row>
    <row r="949" ht="18.75" spans="1:3">
      <c r="A949" s="3">
        <v>947</v>
      </c>
      <c r="B949" s="3" t="s">
        <v>462</v>
      </c>
      <c r="C949" s="4" t="s">
        <v>952</v>
      </c>
    </row>
    <row r="950" ht="18.75" spans="1:3">
      <c r="A950" s="3">
        <v>948</v>
      </c>
      <c r="B950" s="3" t="s">
        <v>462</v>
      </c>
      <c r="C950" s="4" t="s">
        <v>953</v>
      </c>
    </row>
    <row r="951" ht="18.75" spans="1:3">
      <c r="A951" s="3">
        <v>949</v>
      </c>
      <c r="B951" s="3" t="s">
        <v>462</v>
      </c>
      <c r="C951" s="4" t="s">
        <v>954</v>
      </c>
    </row>
    <row r="952" ht="18.75" spans="1:3">
      <c r="A952" s="3">
        <v>950</v>
      </c>
      <c r="B952" s="3" t="s">
        <v>462</v>
      </c>
      <c r="C952" s="4" t="s">
        <v>955</v>
      </c>
    </row>
    <row r="953" ht="18.75" spans="1:3">
      <c r="A953" s="3">
        <v>951</v>
      </c>
      <c r="B953" s="3" t="s">
        <v>462</v>
      </c>
      <c r="C953" s="4" t="s">
        <v>956</v>
      </c>
    </row>
    <row r="954" ht="18.75" spans="1:3">
      <c r="A954" s="3">
        <v>952</v>
      </c>
      <c r="B954" s="3" t="s">
        <v>462</v>
      </c>
      <c r="C954" s="4" t="s">
        <v>957</v>
      </c>
    </row>
    <row r="955" ht="18.75" spans="1:3">
      <c r="A955" s="3">
        <v>953</v>
      </c>
      <c r="B955" s="3" t="s">
        <v>462</v>
      </c>
      <c r="C955" s="4" t="s">
        <v>958</v>
      </c>
    </row>
    <row r="956" ht="18.75" spans="1:3">
      <c r="A956" s="3">
        <v>954</v>
      </c>
      <c r="B956" s="3" t="s">
        <v>462</v>
      </c>
      <c r="C956" s="4" t="s">
        <v>959</v>
      </c>
    </row>
    <row r="957" ht="18.75" spans="1:3">
      <c r="A957" s="3">
        <v>955</v>
      </c>
      <c r="B957" s="3" t="s">
        <v>462</v>
      </c>
      <c r="C957" s="4" t="s">
        <v>960</v>
      </c>
    </row>
    <row r="958" ht="18.75" spans="1:3">
      <c r="A958" s="3">
        <v>956</v>
      </c>
      <c r="B958" s="3" t="s">
        <v>462</v>
      </c>
      <c r="C958" s="4" t="s">
        <v>961</v>
      </c>
    </row>
    <row r="959" ht="18.75" spans="1:3">
      <c r="A959" s="3">
        <v>957</v>
      </c>
      <c r="B959" s="3" t="s">
        <v>462</v>
      </c>
      <c r="C959" s="4" t="s">
        <v>962</v>
      </c>
    </row>
    <row r="960" ht="18.75" spans="1:3">
      <c r="A960" s="3">
        <v>958</v>
      </c>
      <c r="B960" s="3" t="s">
        <v>462</v>
      </c>
      <c r="C960" s="4" t="s">
        <v>963</v>
      </c>
    </row>
    <row r="961" ht="18.75" spans="1:3">
      <c r="A961" s="3">
        <v>959</v>
      </c>
      <c r="B961" s="3" t="s">
        <v>462</v>
      </c>
      <c r="C961" s="4" t="s">
        <v>964</v>
      </c>
    </row>
    <row r="962" ht="18.75" spans="1:3">
      <c r="A962" s="3">
        <v>960</v>
      </c>
      <c r="B962" s="3" t="s">
        <v>462</v>
      </c>
      <c r="C962" s="4" t="s">
        <v>965</v>
      </c>
    </row>
    <row r="963" ht="18.75" spans="1:3">
      <c r="A963" s="3">
        <v>961</v>
      </c>
      <c r="B963" s="3" t="s">
        <v>462</v>
      </c>
      <c r="C963" s="4" t="s">
        <v>966</v>
      </c>
    </row>
    <row r="964" ht="18.75" spans="1:3">
      <c r="A964" s="3">
        <v>962</v>
      </c>
      <c r="B964" s="3" t="s">
        <v>462</v>
      </c>
      <c r="C964" s="4" t="s">
        <v>967</v>
      </c>
    </row>
    <row r="965" ht="18.75" spans="1:3">
      <c r="A965" s="3">
        <v>963</v>
      </c>
      <c r="B965" s="3" t="s">
        <v>462</v>
      </c>
      <c r="C965" s="4" t="s">
        <v>968</v>
      </c>
    </row>
    <row r="966" ht="18.75" spans="1:3">
      <c r="A966" s="3">
        <v>964</v>
      </c>
      <c r="B966" s="3" t="s">
        <v>462</v>
      </c>
      <c r="C966" s="4" t="s">
        <v>969</v>
      </c>
    </row>
    <row r="967" ht="18.75" spans="1:3">
      <c r="A967" s="3">
        <v>965</v>
      </c>
      <c r="B967" s="3" t="s">
        <v>462</v>
      </c>
      <c r="C967" s="4" t="s">
        <v>970</v>
      </c>
    </row>
    <row r="968" ht="18.75" spans="1:3">
      <c r="A968" s="3">
        <v>966</v>
      </c>
      <c r="B968" s="3" t="s">
        <v>462</v>
      </c>
      <c r="C968" s="4" t="s">
        <v>971</v>
      </c>
    </row>
    <row r="969" ht="18.75" spans="1:3">
      <c r="A969" s="3">
        <v>967</v>
      </c>
      <c r="B969" s="3" t="s">
        <v>462</v>
      </c>
      <c r="C969" s="4" t="s">
        <v>972</v>
      </c>
    </row>
    <row r="970" ht="18.75" spans="1:3">
      <c r="A970" s="3">
        <v>968</v>
      </c>
      <c r="B970" s="3" t="s">
        <v>462</v>
      </c>
      <c r="C970" s="4" t="s">
        <v>973</v>
      </c>
    </row>
    <row r="971" ht="18.75" spans="1:3">
      <c r="A971" s="3">
        <v>969</v>
      </c>
      <c r="B971" s="3" t="s">
        <v>462</v>
      </c>
      <c r="C971" s="4" t="s">
        <v>974</v>
      </c>
    </row>
    <row r="972" ht="18.75" spans="1:3">
      <c r="A972" s="3">
        <v>970</v>
      </c>
      <c r="B972" s="3" t="s">
        <v>462</v>
      </c>
      <c r="C972" s="4" t="s">
        <v>975</v>
      </c>
    </row>
    <row r="973" ht="18.75" spans="1:3">
      <c r="A973" s="3">
        <v>971</v>
      </c>
      <c r="B973" s="3" t="s">
        <v>462</v>
      </c>
      <c r="C973" s="4" t="s">
        <v>976</v>
      </c>
    </row>
    <row r="974" ht="18.75" spans="1:3">
      <c r="A974" s="3">
        <v>972</v>
      </c>
      <c r="B974" s="3" t="s">
        <v>462</v>
      </c>
      <c r="C974" s="4" t="s">
        <v>977</v>
      </c>
    </row>
    <row r="975" ht="18.75" spans="1:3">
      <c r="A975" s="3">
        <v>973</v>
      </c>
      <c r="B975" s="3" t="s">
        <v>462</v>
      </c>
      <c r="C975" s="4" t="s">
        <v>978</v>
      </c>
    </row>
    <row r="976" ht="18.75" spans="1:3">
      <c r="A976" s="3">
        <v>974</v>
      </c>
      <c r="B976" s="3" t="s">
        <v>462</v>
      </c>
      <c r="C976" s="4" t="s">
        <v>979</v>
      </c>
    </row>
    <row r="977" ht="18.75" spans="1:3">
      <c r="A977" s="3">
        <v>975</v>
      </c>
      <c r="B977" s="3" t="s">
        <v>462</v>
      </c>
      <c r="C977" s="4" t="s">
        <v>980</v>
      </c>
    </row>
    <row r="978" ht="18.75" spans="1:3">
      <c r="A978" s="3">
        <v>976</v>
      </c>
      <c r="B978" s="3" t="s">
        <v>462</v>
      </c>
      <c r="C978" s="4" t="s">
        <v>981</v>
      </c>
    </row>
    <row r="979" ht="18.75" spans="1:3">
      <c r="A979" s="3">
        <v>977</v>
      </c>
      <c r="B979" s="3" t="s">
        <v>462</v>
      </c>
      <c r="C979" s="4" t="s">
        <v>982</v>
      </c>
    </row>
    <row r="980" ht="18.75" spans="1:3">
      <c r="A980" s="3">
        <v>978</v>
      </c>
      <c r="B980" s="3" t="s">
        <v>462</v>
      </c>
      <c r="C980" s="4" t="s">
        <v>983</v>
      </c>
    </row>
    <row r="981" ht="18.75" spans="1:3">
      <c r="A981" s="3">
        <v>979</v>
      </c>
      <c r="B981" s="3" t="s">
        <v>462</v>
      </c>
      <c r="C981" s="4" t="s">
        <v>984</v>
      </c>
    </row>
    <row r="982" ht="18.75" spans="1:3">
      <c r="A982" s="3">
        <v>980</v>
      </c>
      <c r="B982" s="3" t="s">
        <v>462</v>
      </c>
      <c r="C982" s="4" t="s">
        <v>985</v>
      </c>
    </row>
    <row r="983" ht="18.75" spans="1:3">
      <c r="A983" s="3">
        <v>981</v>
      </c>
      <c r="B983" s="3" t="s">
        <v>462</v>
      </c>
      <c r="C983" s="4" t="s">
        <v>986</v>
      </c>
    </row>
    <row r="984" ht="18.75" spans="1:3">
      <c r="A984" s="3">
        <v>982</v>
      </c>
      <c r="B984" s="3" t="s">
        <v>462</v>
      </c>
      <c r="C984" s="4" t="s">
        <v>987</v>
      </c>
    </row>
    <row r="985" ht="18.75" spans="1:3">
      <c r="A985" s="3">
        <v>983</v>
      </c>
      <c r="B985" s="3" t="s">
        <v>462</v>
      </c>
      <c r="C985" s="4" t="s">
        <v>988</v>
      </c>
    </row>
    <row r="986" ht="18.75" spans="1:3">
      <c r="A986" s="3">
        <v>984</v>
      </c>
      <c r="B986" s="3" t="s">
        <v>462</v>
      </c>
      <c r="C986" s="4" t="s">
        <v>989</v>
      </c>
    </row>
    <row r="987" ht="18.75" spans="1:3">
      <c r="A987" s="3">
        <v>985</v>
      </c>
      <c r="B987" s="3" t="s">
        <v>462</v>
      </c>
      <c r="C987" s="4" t="s">
        <v>990</v>
      </c>
    </row>
    <row r="988" ht="18.75" spans="1:3">
      <c r="A988" s="3">
        <v>986</v>
      </c>
      <c r="B988" s="3" t="s">
        <v>462</v>
      </c>
      <c r="C988" s="4" t="s">
        <v>991</v>
      </c>
    </row>
    <row r="989" ht="18.75" spans="1:3">
      <c r="A989" s="3">
        <v>987</v>
      </c>
      <c r="B989" s="3" t="s">
        <v>462</v>
      </c>
      <c r="C989" s="4" t="s">
        <v>992</v>
      </c>
    </row>
  </sheetData>
  <mergeCells count="1">
    <mergeCell ref="A1:C1"/>
  </mergeCells>
  <conditionalFormatting sqref="C1:C989">
    <cfRule type="duplicateValues" dxfId="0" priority="1"/>
  </conditionalFormatting>
  <conditionalFormatting sqref="C2:C989">
    <cfRule type="duplicateValues" dxfId="0" priority="4"/>
  </conditionalFormatting>
  <conditionalFormatting sqref="C3:C459">
    <cfRule type="duplicateValues" dxfId="0" priority="2"/>
  </conditionalFormatting>
  <conditionalFormatting sqref="C460:C98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2023-10-23T09:22:38Z</dcterms:created>
  <dcterms:modified xsi:type="dcterms:W3CDTF">2023-10-23T10:01:37Z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2904A19B8F0441B9BBC5E4540D64F3C3_11</vt:lpwstr>
  </property>
  <property fmtid="{D5CDD505-2E9C-101B-9397-08002B2CF9AE}" pid="3" name="KSOProductBuildVer">
    <vt:lpwstr>2052-11.1.0.14036</vt:lpwstr>
  </property>
</Properties>
</file>