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<sst xmlns="http://schemas.openxmlformats.org/spreadsheetml/2006/main" count="858" uniqueCount="567">
  <si>
    <t>附件</t>
  </si>
  <si>
    <t>青岛西海岸新区教育和体育局2025年公开招聘拟聘用人员公示</t>
  </si>
  <si>
    <t>序号</t>
  </si>
  <si>
    <t>姓名</t>
  </si>
  <si>
    <t>身份证号码</t>
  </si>
  <si>
    <t>备注</t>
  </si>
  <si>
    <t>张雅楠</t>
  </si>
  <si>
    <t>37028520******0024</t>
  </si>
  <si>
    <t>事业编制</t>
  </si>
  <si>
    <t>刘晓晓</t>
  </si>
  <si>
    <t>37028420******1020</t>
  </si>
  <si>
    <t>徐敏源</t>
  </si>
  <si>
    <t>37028420******5311</t>
  </si>
  <si>
    <t>侯佳然</t>
  </si>
  <si>
    <t>37021120******0523</t>
  </si>
  <si>
    <t>徐浚哲</t>
  </si>
  <si>
    <t>37028420******0017</t>
  </si>
  <si>
    <t>郝志伟</t>
  </si>
  <si>
    <t>37112120******4219</t>
  </si>
  <si>
    <t>江丰</t>
  </si>
  <si>
    <t>37021120******2029</t>
  </si>
  <si>
    <t>张艺菁</t>
  </si>
  <si>
    <t>37028120******7620</t>
  </si>
  <si>
    <t>滕义旭</t>
  </si>
  <si>
    <t>37021120******2016</t>
  </si>
  <si>
    <t>袁钰琳</t>
  </si>
  <si>
    <t>37070320******0021</t>
  </si>
  <si>
    <t>王皎月</t>
  </si>
  <si>
    <t>37028320******3124</t>
  </si>
  <si>
    <t>徐裕佳</t>
  </si>
  <si>
    <t>37028420******0023</t>
  </si>
  <si>
    <t>谷雨佳</t>
  </si>
  <si>
    <t>37100220******1021</t>
  </si>
  <si>
    <t>逄霖</t>
  </si>
  <si>
    <t>37028420******1544</t>
  </si>
  <si>
    <t>管心语</t>
  </si>
  <si>
    <t>37021120******004X</t>
  </si>
  <si>
    <t>翟芯冉</t>
  </si>
  <si>
    <t>37078220******1146</t>
  </si>
  <si>
    <t>陈柏宏</t>
  </si>
  <si>
    <t>37021120******2010</t>
  </si>
  <si>
    <t>孙丹</t>
  </si>
  <si>
    <t>37108220******9028</t>
  </si>
  <si>
    <t>史淯晓</t>
  </si>
  <si>
    <t>37028520******7121</t>
  </si>
  <si>
    <t>单晓蕾</t>
  </si>
  <si>
    <t>37028420******4841</t>
  </si>
  <si>
    <t>赵羽彤</t>
  </si>
  <si>
    <t>37061120******3525</t>
  </si>
  <si>
    <t>王咨懿</t>
  </si>
  <si>
    <t>37028420******0455</t>
  </si>
  <si>
    <t>徐冬寒</t>
  </si>
  <si>
    <t>37070320******442X</t>
  </si>
  <si>
    <t>王涵斌</t>
  </si>
  <si>
    <t>37028120******6713</t>
  </si>
  <si>
    <t>马子蕴</t>
  </si>
  <si>
    <t>37108320******0524</t>
  </si>
  <si>
    <t>宋嘉</t>
  </si>
  <si>
    <t>37068220******1649</t>
  </si>
  <si>
    <t>逄晓</t>
  </si>
  <si>
    <t>37028420******0020</t>
  </si>
  <si>
    <t>赵修坤</t>
  </si>
  <si>
    <t>37142120******6570</t>
  </si>
  <si>
    <t>郑秀文</t>
  </si>
  <si>
    <t>37028120******7627</t>
  </si>
  <si>
    <t>李文瑞</t>
  </si>
  <si>
    <t>37082820******4025</t>
  </si>
  <si>
    <t>杜梦迪</t>
  </si>
  <si>
    <t>37083120******3929</t>
  </si>
  <si>
    <t>刘芳菁</t>
  </si>
  <si>
    <t>37068320******0028</t>
  </si>
  <si>
    <t>雷晓婷</t>
  </si>
  <si>
    <t>37028420******0461</t>
  </si>
  <si>
    <t>相赫</t>
  </si>
  <si>
    <t>37028420******0410</t>
  </si>
  <si>
    <t>陈芷睿</t>
  </si>
  <si>
    <t>37028220******7524</t>
  </si>
  <si>
    <t>刘馨怡</t>
  </si>
  <si>
    <t>37078320******0244</t>
  </si>
  <si>
    <t>刘萌萌</t>
  </si>
  <si>
    <t>37028520******3826</t>
  </si>
  <si>
    <t>高琪</t>
  </si>
  <si>
    <t>37028420******1047</t>
  </si>
  <si>
    <t>牟国凤</t>
  </si>
  <si>
    <t>37028320******1041</t>
  </si>
  <si>
    <t>翟苑辰</t>
  </si>
  <si>
    <t>37030220******7722</t>
  </si>
  <si>
    <t>逄晓娜</t>
  </si>
  <si>
    <t>37028320******3127</t>
  </si>
  <si>
    <t>王博</t>
  </si>
  <si>
    <t>22068120******0266</t>
  </si>
  <si>
    <t>侯雨佳</t>
  </si>
  <si>
    <t>37028420******3629</t>
  </si>
  <si>
    <t>辛贞怡</t>
  </si>
  <si>
    <t>37028320******1525</t>
  </si>
  <si>
    <t>刘雪</t>
  </si>
  <si>
    <t>37028420******0821</t>
  </si>
  <si>
    <t>殷晓棠</t>
  </si>
  <si>
    <t>37028420******4823</t>
  </si>
  <si>
    <t>刘佳</t>
  </si>
  <si>
    <t>37098220******002X</t>
  </si>
  <si>
    <t>张恒</t>
  </si>
  <si>
    <t>37028420******5618</t>
  </si>
  <si>
    <t>许涛</t>
  </si>
  <si>
    <t>37028420******1515</t>
  </si>
  <si>
    <t>宋歌</t>
  </si>
  <si>
    <t>37100220******1027</t>
  </si>
  <si>
    <t>薛雯轩</t>
  </si>
  <si>
    <t>37028420******1026</t>
  </si>
  <si>
    <t>朱传东</t>
  </si>
  <si>
    <t>37028420******121X</t>
  </si>
  <si>
    <t>王晓</t>
  </si>
  <si>
    <t>37028420******5325</t>
  </si>
  <si>
    <t>郭一舟</t>
  </si>
  <si>
    <t>37070220******0729</t>
  </si>
  <si>
    <t>高留云</t>
  </si>
  <si>
    <t>37152519******2026</t>
  </si>
  <si>
    <t>张艺馨</t>
  </si>
  <si>
    <t>37078320******0567</t>
  </si>
  <si>
    <t>孙颖</t>
  </si>
  <si>
    <t>41020519******1529</t>
  </si>
  <si>
    <t>王娜</t>
  </si>
  <si>
    <t>37078519******712X</t>
  </si>
  <si>
    <t>汪文丽</t>
  </si>
  <si>
    <t>37110220******2960</t>
  </si>
  <si>
    <t>杨卫东</t>
  </si>
  <si>
    <t>32108820******6137</t>
  </si>
  <si>
    <t>孙佳艺</t>
  </si>
  <si>
    <t>37021120******2024</t>
  </si>
  <si>
    <t>柴明硕</t>
  </si>
  <si>
    <t>37148219******0350</t>
  </si>
  <si>
    <t>李文静</t>
  </si>
  <si>
    <t>37078520******9643</t>
  </si>
  <si>
    <t>蔡雨珊</t>
  </si>
  <si>
    <t>37021120******102X</t>
  </si>
  <si>
    <t>王佳璇</t>
  </si>
  <si>
    <t>37028419******0489</t>
  </si>
  <si>
    <t>尹怡霏</t>
  </si>
  <si>
    <t>37132920******604X</t>
  </si>
  <si>
    <t>王勐琪</t>
  </si>
  <si>
    <t>37142420******6044</t>
  </si>
  <si>
    <t>李嘉欣</t>
  </si>
  <si>
    <t>34132120******4049</t>
  </si>
  <si>
    <t>陈玉娜</t>
  </si>
  <si>
    <t>37112220******5446</t>
  </si>
  <si>
    <t>陈俊颖</t>
  </si>
  <si>
    <t>37070220******0749</t>
  </si>
  <si>
    <t>李思瑶</t>
  </si>
  <si>
    <t>21100320******222X</t>
  </si>
  <si>
    <t>王美臻</t>
  </si>
  <si>
    <t>37131120******2363</t>
  </si>
  <si>
    <t>马慧冉</t>
  </si>
  <si>
    <t>37083220******0047</t>
  </si>
  <si>
    <t>孔祥戈</t>
  </si>
  <si>
    <t>37088320******4440</t>
  </si>
  <si>
    <t>刘玉洁</t>
  </si>
  <si>
    <t>37132720******5425</t>
  </si>
  <si>
    <t>马骏</t>
  </si>
  <si>
    <t>22028119******7437</t>
  </si>
  <si>
    <t>张智涵</t>
  </si>
  <si>
    <t>37098220******0036</t>
  </si>
  <si>
    <t>于嘉</t>
  </si>
  <si>
    <t>37130220******3741</t>
  </si>
  <si>
    <t>万月月</t>
  </si>
  <si>
    <t>37028219******6225</t>
  </si>
  <si>
    <t>魏莱</t>
  </si>
  <si>
    <t>37050320******2923</t>
  </si>
  <si>
    <t>薛丽恒</t>
  </si>
  <si>
    <t>37021120******0546</t>
  </si>
  <si>
    <t>于梦斐</t>
  </si>
  <si>
    <t>37028320******2041</t>
  </si>
  <si>
    <t>徐超</t>
  </si>
  <si>
    <t>37110220******2528</t>
  </si>
  <si>
    <t>张宇豪</t>
  </si>
  <si>
    <t>37021319******2433</t>
  </si>
  <si>
    <t>崔韶泽</t>
  </si>
  <si>
    <t>14042119******0415</t>
  </si>
  <si>
    <t>李越</t>
  </si>
  <si>
    <t>37142820******4525</t>
  </si>
  <si>
    <t>解龙腾</t>
  </si>
  <si>
    <t>37030220******6920</t>
  </si>
  <si>
    <t>赵志莲</t>
  </si>
  <si>
    <t>37132619******3466</t>
  </si>
  <si>
    <t>王静</t>
  </si>
  <si>
    <t>37078519******6282</t>
  </si>
  <si>
    <t>刘欣欣</t>
  </si>
  <si>
    <t>37078220******3485</t>
  </si>
  <si>
    <t>吴皎</t>
  </si>
  <si>
    <t>37072520******4389</t>
  </si>
  <si>
    <t>姜芮琳</t>
  </si>
  <si>
    <t>37083220******6721</t>
  </si>
  <si>
    <t>王昌晟</t>
  </si>
  <si>
    <t>37020320******8217</t>
  </si>
  <si>
    <t>闫浩然</t>
  </si>
  <si>
    <t>13092119******2425</t>
  </si>
  <si>
    <t>薄凤洁</t>
  </si>
  <si>
    <t>37052220******0223</t>
  </si>
  <si>
    <t>李欣娜</t>
  </si>
  <si>
    <t>37068320******6449</t>
  </si>
  <si>
    <t>王彩云</t>
  </si>
  <si>
    <t>37152319******0542</t>
  </si>
  <si>
    <t>周静宜</t>
  </si>
  <si>
    <t>37080220******3925</t>
  </si>
  <si>
    <t>李青杨</t>
  </si>
  <si>
    <t>37112120******0220</t>
  </si>
  <si>
    <t>宋泽如</t>
  </si>
  <si>
    <t>37028220******0020</t>
  </si>
  <si>
    <t>周新宇</t>
  </si>
  <si>
    <t>37152320******0024</t>
  </si>
  <si>
    <t>路国珍</t>
  </si>
  <si>
    <t>37232519******1643</t>
  </si>
  <si>
    <t>郭晶晶</t>
  </si>
  <si>
    <t>37028120******3124</t>
  </si>
  <si>
    <t>薛欣洋</t>
  </si>
  <si>
    <t>37021120******2027</t>
  </si>
  <si>
    <t>王子涵</t>
  </si>
  <si>
    <t>37021120******1021</t>
  </si>
  <si>
    <t>刘思齐</t>
  </si>
  <si>
    <t>37078220******4302</t>
  </si>
  <si>
    <t>张芳硕</t>
  </si>
  <si>
    <t>37028420******0421</t>
  </si>
  <si>
    <t>孙佳欣</t>
  </si>
  <si>
    <t>王霞</t>
  </si>
  <si>
    <t>37028420******4329</t>
  </si>
  <si>
    <t>杨艺</t>
  </si>
  <si>
    <t>37028420******6727</t>
  </si>
  <si>
    <t>臧丽羽</t>
  </si>
  <si>
    <t>37028420******0420</t>
  </si>
  <si>
    <t>刘峻玮</t>
  </si>
  <si>
    <t>37021120******2035</t>
  </si>
  <si>
    <t>马玉钧</t>
  </si>
  <si>
    <t>37028420******109X</t>
  </si>
  <si>
    <t>37028420******3323</t>
  </si>
  <si>
    <t>王馨仪</t>
  </si>
  <si>
    <t>37078220******822X</t>
  </si>
  <si>
    <t>何晓彤</t>
  </si>
  <si>
    <t>37028220******2321</t>
  </si>
  <si>
    <t>邱小璇</t>
  </si>
  <si>
    <t>37028120******5724</t>
  </si>
  <si>
    <t>远程</t>
  </si>
  <si>
    <t>37028120******6312</t>
  </si>
  <si>
    <t>郑佩元</t>
  </si>
  <si>
    <t>37028420******6713</t>
  </si>
  <si>
    <t>邵艺</t>
  </si>
  <si>
    <t>37028220******7928</t>
  </si>
  <si>
    <t>王娜力</t>
  </si>
  <si>
    <t>37028420******2122</t>
  </si>
  <si>
    <t>姜顺康</t>
  </si>
  <si>
    <t>37028320******0013</t>
  </si>
  <si>
    <t>刘聪聪</t>
  </si>
  <si>
    <t>44130220******404X</t>
  </si>
  <si>
    <t>苏潇</t>
  </si>
  <si>
    <t>37090220******1528</t>
  </si>
  <si>
    <t>仲思璇</t>
  </si>
  <si>
    <r>
      <rPr>
        <sz val="11"/>
        <color theme="1"/>
        <rFont val="宋体"/>
        <charset val="134"/>
      </rPr>
      <t>22010520******0641</t>
    </r>
    <r>
      <rPr>
        <sz val="11"/>
        <color theme="1"/>
        <rFont val="Arial"/>
        <charset val="134"/>
      </rPr>
      <t xml:space="preserve">	</t>
    </r>
  </si>
  <si>
    <t>丁飞燕</t>
  </si>
  <si>
    <t>37028420******4344</t>
  </si>
  <si>
    <t>迟澳</t>
  </si>
  <si>
    <t>23230220******5022</t>
  </si>
  <si>
    <t>王亚奇</t>
  </si>
  <si>
    <t>37152220******234X</t>
  </si>
  <si>
    <t>张希爱</t>
  </si>
  <si>
    <t>37132320******892X</t>
  </si>
  <si>
    <t>刘菲</t>
  </si>
  <si>
    <t>37078219******6629</t>
  </si>
  <si>
    <t>王娇</t>
  </si>
  <si>
    <t>37088319******1226</t>
  </si>
  <si>
    <t>张玉</t>
  </si>
  <si>
    <t>37110220******054X</t>
  </si>
  <si>
    <t>马越</t>
  </si>
  <si>
    <t>37012319******3820</t>
  </si>
  <si>
    <t>李申</t>
  </si>
  <si>
    <t>37120219******4021</t>
  </si>
  <si>
    <t>李润杰</t>
  </si>
  <si>
    <t>37028320******0643</t>
  </si>
  <si>
    <t>付威</t>
  </si>
  <si>
    <t>23040720******0228</t>
  </si>
  <si>
    <t>魏子贺</t>
  </si>
  <si>
    <t>37021120******0026</t>
  </si>
  <si>
    <t>宋丽君</t>
  </si>
  <si>
    <t>37028219******2344</t>
  </si>
  <si>
    <t>毕丽娟</t>
  </si>
  <si>
    <t>14058119******4523</t>
  </si>
  <si>
    <t>黄佳玥</t>
  </si>
  <si>
    <t>21011219******3826</t>
  </si>
  <si>
    <t>何静</t>
  </si>
  <si>
    <t>37148219******4564</t>
  </si>
  <si>
    <t>苗荃</t>
  </si>
  <si>
    <t>37028319******0069</t>
  </si>
  <si>
    <t>徐晓清</t>
  </si>
  <si>
    <t>37068220******5325</t>
  </si>
  <si>
    <t>李燕</t>
  </si>
  <si>
    <t>36242220******3044</t>
  </si>
  <si>
    <t>孙佳</t>
  </si>
  <si>
    <t>37132719******5461</t>
  </si>
  <si>
    <t>张彩妮</t>
  </si>
  <si>
    <t>37028419******1525</t>
  </si>
  <si>
    <t>邢芳琳</t>
  </si>
  <si>
    <t>37028419******5820</t>
  </si>
  <si>
    <t>李潇烁</t>
  </si>
  <si>
    <t>37030620******3528</t>
  </si>
  <si>
    <t>郑美娟</t>
  </si>
  <si>
    <t>37088120******0726</t>
  </si>
  <si>
    <t>刘雨涵</t>
  </si>
  <si>
    <t>37088319******4428</t>
  </si>
  <si>
    <t>刘珍</t>
  </si>
  <si>
    <t>37028119******152X</t>
  </si>
  <si>
    <t>杨申</t>
  </si>
  <si>
    <t>61052420******5665</t>
  </si>
  <si>
    <t>苏苗苗</t>
  </si>
  <si>
    <t>37092120******1823</t>
  </si>
  <si>
    <t>吴彦泽</t>
  </si>
  <si>
    <t>37021119******0017</t>
  </si>
  <si>
    <t>薛静</t>
  </si>
  <si>
    <t>37028419******0465</t>
  </si>
  <si>
    <t>何月迎</t>
  </si>
  <si>
    <t>22042220******2023</t>
  </si>
  <si>
    <t>王亚宁</t>
  </si>
  <si>
    <t>13032219******4025</t>
  </si>
  <si>
    <t>魏海媚</t>
  </si>
  <si>
    <t>37112219******7229</t>
  </si>
  <si>
    <t>邱雅婧</t>
  </si>
  <si>
    <t>23118120******4242</t>
  </si>
  <si>
    <t>马梦珠</t>
  </si>
  <si>
    <t>37148219******352X</t>
  </si>
  <si>
    <t>白薇</t>
  </si>
  <si>
    <t>37028120******4225</t>
  </si>
  <si>
    <t>邓书婷</t>
  </si>
  <si>
    <t>37142119******0023</t>
  </si>
  <si>
    <t>刘梦超</t>
  </si>
  <si>
    <t>37028219******622X</t>
  </si>
  <si>
    <t>毛艳</t>
  </si>
  <si>
    <t>37028420******0822</t>
  </si>
  <si>
    <t>张心悦</t>
  </si>
  <si>
    <t>37028320******1029</t>
  </si>
  <si>
    <t>陈阳阳</t>
  </si>
  <si>
    <t>37028219******0520</t>
  </si>
  <si>
    <t>解冉冉</t>
  </si>
  <si>
    <t>37091119******5263</t>
  </si>
  <si>
    <t>于春苗</t>
  </si>
  <si>
    <t>37078519******7887</t>
  </si>
  <si>
    <t>胡立涛</t>
  </si>
  <si>
    <t>37081119******305X</t>
  </si>
  <si>
    <t>叶文静</t>
  </si>
  <si>
    <t>37028119******1526</t>
  </si>
  <si>
    <t>丁晓雨</t>
  </si>
  <si>
    <t>37028420******3348</t>
  </si>
  <si>
    <t>管俊</t>
  </si>
  <si>
    <t>37078219******6829</t>
  </si>
  <si>
    <t>冯妮</t>
  </si>
  <si>
    <t>37068519******1721</t>
  </si>
  <si>
    <t>陈少芳</t>
  </si>
  <si>
    <t>37021119******0525</t>
  </si>
  <si>
    <t>许欣</t>
  </si>
  <si>
    <t>37028120******6725</t>
  </si>
  <si>
    <t>宋雪涵</t>
  </si>
  <si>
    <t>37068119******0626</t>
  </si>
  <si>
    <t>张晨阳</t>
  </si>
  <si>
    <t>37021119******0029</t>
  </si>
  <si>
    <t>李悦</t>
  </si>
  <si>
    <t>37028419******4822</t>
  </si>
  <si>
    <t>安莉</t>
  </si>
  <si>
    <t>37028419******2742</t>
  </si>
  <si>
    <t>杨倩倩</t>
  </si>
  <si>
    <t>37028419******4829</t>
  </si>
  <si>
    <t>杨琳</t>
  </si>
  <si>
    <t>37021120******2022</t>
  </si>
  <si>
    <t>孙吉通</t>
  </si>
  <si>
    <t>37028420******6430</t>
  </si>
  <si>
    <t>陈文慧</t>
  </si>
  <si>
    <t>37028419******0088</t>
  </si>
  <si>
    <t>邵慧</t>
  </si>
  <si>
    <t>37028419******3646</t>
  </si>
  <si>
    <t>赵蕴涵</t>
  </si>
  <si>
    <t>薛茗竹</t>
  </si>
  <si>
    <t>37021120******1025</t>
  </si>
  <si>
    <t>37028420******002X</t>
  </si>
  <si>
    <t>吕晓格</t>
  </si>
  <si>
    <t>37028420******1547</t>
  </si>
  <si>
    <t>刘晓睿</t>
  </si>
  <si>
    <t>37028420******4348</t>
  </si>
  <si>
    <t>冯英杰</t>
  </si>
  <si>
    <t>37028420******0485</t>
  </si>
  <si>
    <t>于璇</t>
  </si>
  <si>
    <t>37021120******054X</t>
  </si>
  <si>
    <t>赵子涵</t>
  </si>
  <si>
    <t>37021120******0522</t>
  </si>
  <si>
    <t>高明芮</t>
  </si>
  <si>
    <t>37028420******006X</t>
  </si>
  <si>
    <t>管欣欣</t>
  </si>
  <si>
    <t>37028420******4886</t>
  </si>
  <si>
    <t>张嘉欣</t>
  </si>
  <si>
    <t>37028420******3322</t>
  </si>
  <si>
    <t>庄岩</t>
  </si>
  <si>
    <t>37028420******0427</t>
  </si>
  <si>
    <t>郝心艺</t>
  </si>
  <si>
    <t>曹洋</t>
  </si>
  <si>
    <t>37028420******0422</t>
  </si>
  <si>
    <t>林艺涵</t>
  </si>
  <si>
    <t>37028420******0063</t>
  </si>
  <si>
    <t>毕善坤</t>
  </si>
  <si>
    <t>37028420******1038</t>
  </si>
  <si>
    <t>王本泽</t>
  </si>
  <si>
    <t>37028420******0412</t>
  </si>
  <si>
    <t>冯宇萱</t>
  </si>
  <si>
    <t>37021120******0549</t>
  </si>
  <si>
    <t>刘培煜</t>
  </si>
  <si>
    <t>37028420******0010</t>
  </si>
  <si>
    <t>赵欣楠</t>
  </si>
  <si>
    <t>37028420******0429</t>
  </si>
  <si>
    <t>尹祥入</t>
  </si>
  <si>
    <t>37028420******0446</t>
  </si>
  <si>
    <t>孙雨欣</t>
  </si>
  <si>
    <t>37028420******1044</t>
  </si>
  <si>
    <t>毕竞一</t>
  </si>
  <si>
    <t>37028420******2128</t>
  </si>
  <si>
    <t>刘怡畅</t>
  </si>
  <si>
    <t>37028420******1521</t>
  </si>
  <si>
    <t>王艺晓</t>
  </si>
  <si>
    <t>37028420******1066</t>
  </si>
  <si>
    <t>陈晓彤</t>
  </si>
  <si>
    <t>37028420******1029</t>
  </si>
  <si>
    <t>杨承远</t>
  </si>
  <si>
    <t>37028420******0418</t>
  </si>
  <si>
    <t>徐轲然</t>
  </si>
  <si>
    <t>37028420******0029</t>
  </si>
  <si>
    <t>任建宇</t>
  </si>
  <si>
    <t>37028420******3317</t>
  </si>
  <si>
    <t>王艺霖</t>
  </si>
  <si>
    <t>37028420******1106</t>
  </si>
  <si>
    <t>刘璇</t>
  </si>
  <si>
    <t>高雪松</t>
  </si>
  <si>
    <t>王旭颖</t>
  </si>
  <si>
    <t>37028420******0025</t>
  </si>
  <si>
    <t>刘晶晶</t>
  </si>
  <si>
    <t>王硕</t>
  </si>
  <si>
    <t>37028420******0044</t>
  </si>
  <si>
    <t>赵双</t>
  </si>
  <si>
    <t>于紫嫣</t>
  </si>
  <si>
    <t>37028420******102X</t>
  </si>
  <si>
    <t>殷文卓</t>
  </si>
  <si>
    <t>37028420******6020</t>
  </si>
  <si>
    <t>王鹤静</t>
  </si>
  <si>
    <t>37028420******1064</t>
  </si>
  <si>
    <t>林雪如</t>
  </si>
  <si>
    <t>37028420******5326</t>
  </si>
  <si>
    <t>曾丽颖</t>
  </si>
  <si>
    <t>37028420******0467</t>
  </si>
  <si>
    <t>周弋杰</t>
  </si>
  <si>
    <t>37028420******1079</t>
  </si>
  <si>
    <t>逄浩男</t>
  </si>
  <si>
    <t>37028420******0425</t>
  </si>
  <si>
    <t>控制总量备案管理</t>
  </si>
  <si>
    <t>徐小雪</t>
  </si>
  <si>
    <t>37052320******2741</t>
  </si>
  <si>
    <t>李明隆</t>
  </si>
  <si>
    <t>37091119******601X</t>
  </si>
  <si>
    <t>龙慧</t>
  </si>
  <si>
    <t>37028320******8325</t>
  </si>
  <si>
    <t>姜钰瑶</t>
  </si>
  <si>
    <t>37108220******6721</t>
  </si>
  <si>
    <t>魏婷</t>
  </si>
  <si>
    <t>37028419******1247</t>
  </si>
  <si>
    <t>王璇</t>
  </si>
  <si>
    <t>37028419******2740</t>
  </si>
  <si>
    <t>范怡然</t>
  </si>
  <si>
    <t>37110219******0325</t>
  </si>
  <si>
    <t>张新宇</t>
  </si>
  <si>
    <t>37028120******7321</t>
  </si>
  <si>
    <t>相璇</t>
  </si>
  <si>
    <t>37021120******0025</t>
  </si>
  <si>
    <t>贾增永</t>
  </si>
  <si>
    <t>37072419******3873</t>
  </si>
  <si>
    <t>赵雪晴</t>
  </si>
  <si>
    <t>37012620******0025</t>
  </si>
  <si>
    <t>窦佳鑫</t>
  </si>
  <si>
    <t>37028320******4524</t>
  </si>
  <si>
    <t>闫锦</t>
  </si>
  <si>
    <t>37021119******1024</t>
  </si>
  <si>
    <t>赵飞燕</t>
  </si>
  <si>
    <t>37152419******1225</t>
  </si>
  <si>
    <t>刘静</t>
  </si>
  <si>
    <t>37098220******5280</t>
  </si>
  <si>
    <t>李舒畅</t>
  </si>
  <si>
    <t>37292419******2726</t>
  </si>
  <si>
    <t>王杰</t>
  </si>
  <si>
    <t>37132720******2510</t>
  </si>
  <si>
    <t>李小锟</t>
  </si>
  <si>
    <t>37142420******6029</t>
  </si>
  <si>
    <t>赵雨涵</t>
  </si>
  <si>
    <t>37078120******0542</t>
  </si>
  <si>
    <t>李欣芸</t>
  </si>
  <si>
    <t>37132719******2245</t>
  </si>
  <si>
    <t>张心雨</t>
  </si>
  <si>
    <t>37142820******052X</t>
  </si>
  <si>
    <t>乔琳</t>
  </si>
  <si>
    <t>23032119******0061</t>
  </si>
  <si>
    <t>张晓玉</t>
  </si>
  <si>
    <t>37028319******684X</t>
  </si>
  <si>
    <t>张惠瑜</t>
  </si>
  <si>
    <t>32072120******0621</t>
  </si>
  <si>
    <t>常美红</t>
  </si>
  <si>
    <t>37070519******1027</t>
  </si>
  <si>
    <t>蒋雪</t>
  </si>
  <si>
    <t>37098220******2022</t>
  </si>
  <si>
    <t>郭玫</t>
  </si>
  <si>
    <t>37083219******0325</t>
  </si>
  <si>
    <t>毕静茹</t>
  </si>
  <si>
    <t>37120219******1242</t>
  </si>
  <si>
    <t>陈露苗</t>
  </si>
  <si>
    <t>37028119******7020</t>
  </si>
  <si>
    <t>金祯</t>
  </si>
  <si>
    <t>37110219******0527</t>
  </si>
  <si>
    <t>高玉敏</t>
  </si>
  <si>
    <t>37028120******4229</t>
  </si>
  <si>
    <t>王璐</t>
  </si>
  <si>
    <t>37028120******0504</t>
  </si>
  <si>
    <t>宋爽</t>
  </si>
  <si>
    <t>37028119******7923</t>
  </si>
  <si>
    <t>黄小倩</t>
  </si>
  <si>
    <t>37072519******148X</t>
  </si>
  <si>
    <t>王婷</t>
  </si>
  <si>
    <t>37028119******6020</t>
  </si>
  <si>
    <t>徐佳靖</t>
  </si>
  <si>
    <t>37028419******1225</t>
  </si>
  <si>
    <t>刘慧</t>
  </si>
  <si>
    <t>37021419******6025</t>
  </si>
  <si>
    <t>宋娜</t>
  </si>
  <si>
    <t>37028419******5349</t>
  </si>
  <si>
    <t>冯晓函</t>
  </si>
  <si>
    <t>37083119******7028</t>
  </si>
  <si>
    <t>惠明晓</t>
  </si>
  <si>
    <t>41138119******1229</t>
  </si>
  <si>
    <t>许大卫</t>
  </si>
  <si>
    <t>37142420******0024</t>
  </si>
  <si>
    <t>陈路炜</t>
  </si>
  <si>
    <t>37028419******3129</t>
  </si>
  <si>
    <t>李林鸿</t>
  </si>
  <si>
    <t>37028419******6417</t>
  </si>
  <si>
    <t>乔春月</t>
  </si>
  <si>
    <t>37018119******2449</t>
  </si>
  <si>
    <t>韩冰</t>
  </si>
  <si>
    <t>13110219******3629</t>
  </si>
  <si>
    <t>王世龙</t>
  </si>
  <si>
    <t>37020220******0057</t>
  </si>
  <si>
    <t>罗文彦</t>
  </si>
  <si>
    <t>37028519******0020</t>
  </si>
  <si>
    <t>庄浩</t>
  </si>
  <si>
    <t>37130219******0817</t>
  </si>
  <si>
    <t>付晓彤</t>
  </si>
  <si>
    <t>37021419******3028</t>
  </si>
  <si>
    <t>孙春立</t>
  </si>
  <si>
    <t>37028219******2016</t>
  </si>
  <si>
    <t>逄学臻</t>
  </si>
  <si>
    <t>37028419******1822</t>
  </si>
  <si>
    <t>张庆浩</t>
  </si>
  <si>
    <t>37078220******2017</t>
  </si>
  <si>
    <t>王雪瑶</t>
  </si>
  <si>
    <t>37028420******0424</t>
  </si>
  <si>
    <t>李明霞</t>
  </si>
  <si>
    <t>37098320******5349</t>
  </si>
  <si>
    <t>丁桂林</t>
  </si>
  <si>
    <t>37028419******3328</t>
  </si>
  <si>
    <t>崔钰琪</t>
  </si>
  <si>
    <t>37028419******0021</t>
  </si>
  <si>
    <t>闫蕾</t>
  </si>
  <si>
    <t>37028320******7925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</si>
</sst>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8"/>
  <sheetViews>
    <sheetView tabSelected="1" topLeftCell="A218" workbookViewId="0">
      <selection activeCell="F242" sqref="F242"/>
    </sheetView>
  </sheetViews>
  <sheetFormatPr defaultColWidth="9" defaultRowHeight="16" customHeight="1" outlineLevelCol="3"/>
  <cols>
    <col min="1" max="1" width="8.625" style="6" customWidth="1"/>
    <col min="2" max="2" width="19.625" style="6" customWidth="1"/>
    <col min="3" max="3" width="30.5" style="7" customWidth="1"/>
    <col min="4" max="4" width="26.5" style="6" customWidth="1"/>
    <col min="5" max="16384" width="9" style="1"/>
  </cols>
  <sheetData>
    <row r="1" customHeight="1" spans="1:1">
      <c r="A1" s="8" t="s">
        <v>0</v>
      </c>
    </row>
    <row r="2" s="1" customFormat="1" ht="24" spans="1:4">
      <c r="A2" s="9" t="s">
        <v>1</v>
      </c>
      <c r="B2" s="9"/>
      <c r="C2" s="9"/>
      <c r="D2" s="9"/>
    </row>
    <row r="3" s="1" customFormat="1" ht="18" customHeight="1" spans="1:4">
      <c r="A3" s="9"/>
      <c r="B3" s="9"/>
      <c r="C3" s="9"/>
      <c r="D3" s="9"/>
    </row>
    <row r="4" s="2" customFormat="1" ht="18" customHeight="1" spans="1:4">
      <c r="A4" s="10" t="s">
        <v>2</v>
      </c>
      <c r="B4" s="10" t="s">
        <v>3</v>
      </c>
      <c r="C4" s="11" t="s">
        <v>4</v>
      </c>
      <c r="D4" s="11" t="s">
        <v>5</v>
      </c>
    </row>
    <row r="5" s="2" customFormat="1" ht="13.5" spans="1:4">
      <c r="A5" s="10">
        <v>1</v>
      </c>
      <c r="B5" s="10" t="s">
        <v>6</v>
      </c>
      <c r="C5" s="11" t="s">
        <v>7</v>
      </c>
      <c r="D5" s="12" t="s">
        <v>8</v>
      </c>
    </row>
    <row r="6" s="2" customFormat="1" ht="13.5" spans="1:4">
      <c r="A6" s="10">
        <v>2</v>
      </c>
      <c r="B6" s="10" t="s">
        <v>9</v>
      </c>
      <c r="C6" s="11" t="s">
        <v>10</v>
      </c>
      <c r="D6" s="12" t="s">
        <v>8</v>
      </c>
    </row>
    <row r="7" s="2" customFormat="1" ht="13.5" spans="1:4">
      <c r="A7" s="10">
        <v>3</v>
      </c>
      <c r="B7" s="10" t="s">
        <v>11</v>
      </c>
      <c r="C7" s="11" t="s">
        <v>12</v>
      </c>
      <c r="D7" s="12" t="s">
        <v>8</v>
      </c>
    </row>
    <row r="8" s="2" customFormat="1" ht="13.5" spans="1:4">
      <c r="A8" s="10">
        <v>4</v>
      </c>
      <c r="B8" s="10" t="s">
        <v>13</v>
      </c>
      <c r="C8" s="11" t="s">
        <v>14</v>
      </c>
      <c r="D8" s="12" t="s">
        <v>8</v>
      </c>
    </row>
    <row r="9" s="2" customFormat="1" ht="13.5" spans="1:4">
      <c r="A9" s="10">
        <v>5</v>
      </c>
      <c r="B9" s="10" t="s">
        <v>15</v>
      </c>
      <c r="C9" s="11" t="s">
        <v>16</v>
      </c>
      <c r="D9" s="12" t="s">
        <v>8</v>
      </c>
    </row>
    <row r="10" s="2" customFormat="1" ht="13.5" spans="1:4">
      <c r="A10" s="10">
        <v>6</v>
      </c>
      <c r="B10" s="10" t="s">
        <v>17</v>
      </c>
      <c r="C10" s="11" t="s">
        <v>18</v>
      </c>
      <c r="D10" s="12" t="s">
        <v>8</v>
      </c>
    </row>
    <row r="11" s="2" customFormat="1" ht="13.5" spans="1:4">
      <c r="A11" s="10">
        <v>7</v>
      </c>
      <c r="B11" s="10" t="s">
        <v>19</v>
      </c>
      <c r="C11" s="11" t="s">
        <v>20</v>
      </c>
      <c r="D11" s="12" t="s">
        <v>8</v>
      </c>
    </row>
    <row r="12" s="2" customFormat="1" ht="13.5" spans="1:4">
      <c r="A12" s="10">
        <v>8</v>
      </c>
      <c r="B12" s="10" t="s">
        <v>21</v>
      </c>
      <c r="C12" s="11" t="s">
        <v>22</v>
      </c>
      <c r="D12" s="12" t="s">
        <v>8</v>
      </c>
    </row>
    <row r="13" s="2" customFormat="1" ht="13.5" spans="1:4">
      <c r="A13" s="10">
        <v>9</v>
      </c>
      <c r="B13" s="10" t="s">
        <v>23</v>
      </c>
      <c r="C13" s="11" t="s">
        <v>24</v>
      </c>
      <c r="D13" s="12" t="s">
        <v>8</v>
      </c>
    </row>
    <row r="14" s="2" customFormat="1" ht="13.5" spans="1:4">
      <c r="A14" s="10">
        <v>10</v>
      </c>
      <c r="B14" s="10" t="s">
        <v>25</v>
      </c>
      <c r="C14" s="11" t="s">
        <v>26</v>
      </c>
      <c r="D14" s="12" t="s">
        <v>8</v>
      </c>
    </row>
    <row r="15" s="2" customFormat="1" ht="13.5" spans="1:4">
      <c r="A15" s="10">
        <v>11</v>
      </c>
      <c r="B15" s="10" t="s">
        <v>27</v>
      </c>
      <c r="C15" s="11" t="s">
        <v>28</v>
      </c>
      <c r="D15" s="12" t="s">
        <v>8</v>
      </c>
    </row>
    <row r="16" s="2" customFormat="1" ht="13.5" spans="1:4">
      <c r="A16" s="10">
        <v>12</v>
      </c>
      <c r="B16" s="10" t="s">
        <v>29</v>
      </c>
      <c r="C16" s="11" t="s">
        <v>30</v>
      </c>
      <c r="D16" s="12" t="s">
        <v>8</v>
      </c>
    </row>
    <row r="17" s="2" customFormat="1" ht="13.5" spans="1:4">
      <c r="A17" s="10">
        <v>13</v>
      </c>
      <c r="B17" s="10" t="s">
        <v>31</v>
      </c>
      <c r="C17" s="11" t="s">
        <v>32</v>
      </c>
      <c r="D17" s="12" t="s">
        <v>8</v>
      </c>
    </row>
    <row r="18" s="2" customFormat="1" ht="13.5" spans="1:4">
      <c r="A18" s="10">
        <v>14</v>
      </c>
      <c r="B18" s="10" t="s">
        <v>33</v>
      </c>
      <c r="C18" s="11" t="s">
        <v>34</v>
      </c>
      <c r="D18" s="12" t="s">
        <v>8</v>
      </c>
    </row>
    <row r="19" s="2" customFormat="1" ht="13.5" spans="1:4">
      <c r="A19" s="10">
        <v>15</v>
      </c>
      <c r="B19" s="10" t="s">
        <v>35</v>
      </c>
      <c r="C19" s="11" t="s">
        <v>36</v>
      </c>
      <c r="D19" s="12" t="s">
        <v>8</v>
      </c>
    </row>
    <row r="20" s="2" customFormat="1" ht="13.5" spans="1:4">
      <c r="A20" s="10">
        <v>16</v>
      </c>
      <c r="B20" s="10" t="s">
        <v>37</v>
      </c>
      <c r="C20" s="11" t="s">
        <v>38</v>
      </c>
      <c r="D20" s="12" t="s">
        <v>8</v>
      </c>
    </row>
    <row r="21" s="2" customFormat="1" ht="13.5" spans="1:4">
      <c r="A21" s="10">
        <v>17</v>
      </c>
      <c r="B21" s="10" t="s">
        <v>39</v>
      </c>
      <c r="C21" s="11" t="s">
        <v>40</v>
      </c>
      <c r="D21" s="12" t="s">
        <v>8</v>
      </c>
    </row>
    <row r="22" s="2" customFormat="1" ht="13.5" spans="1:4">
      <c r="A22" s="10">
        <v>18</v>
      </c>
      <c r="B22" s="10" t="s">
        <v>41</v>
      </c>
      <c r="C22" s="11" t="s">
        <v>42</v>
      </c>
      <c r="D22" s="12" t="s">
        <v>8</v>
      </c>
    </row>
    <row r="23" s="2" customFormat="1" ht="13.5" spans="1:4">
      <c r="A23" s="10">
        <v>19</v>
      </c>
      <c r="B23" s="10" t="s">
        <v>43</v>
      </c>
      <c r="C23" s="11" t="s">
        <v>44</v>
      </c>
      <c r="D23" s="12" t="s">
        <v>8</v>
      </c>
    </row>
    <row r="24" s="2" customFormat="1" ht="13.5" spans="1:4">
      <c r="A24" s="10">
        <v>20</v>
      </c>
      <c r="B24" s="10" t="s">
        <v>45</v>
      </c>
      <c r="C24" s="11" t="s">
        <v>46</v>
      </c>
      <c r="D24" s="12" t="s">
        <v>8</v>
      </c>
    </row>
    <row r="25" s="2" customFormat="1" ht="13.5" spans="1:4">
      <c r="A25" s="10">
        <v>21</v>
      </c>
      <c r="B25" s="10" t="s">
        <v>47</v>
      </c>
      <c r="C25" s="11" t="s">
        <v>48</v>
      </c>
      <c r="D25" s="12" t="s">
        <v>8</v>
      </c>
    </row>
    <row r="26" s="2" customFormat="1" ht="13.5" spans="1:4">
      <c r="A26" s="10">
        <v>22</v>
      </c>
      <c r="B26" s="10" t="s">
        <v>49</v>
      </c>
      <c r="C26" s="11" t="s">
        <v>50</v>
      </c>
      <c r="D26" s="12" t="s">
        <v>8</v>
      </c>
    </row>
    <row r="27" s="2" customFormat="1" ht="13.5" spans="1:4">
      <c r="A27" s="10">
        <v>23</v>
      </c>
      <c r="B27" s="10" t="s">
        <v>51</v>
      </c>
      <c r="C27" s="11" t="s">
        <v>52</v>
      </c>
      <c r="D27" s="12" t="s">
        <v>8</v>
      </c>
    </row>
    <row r="28" s="2" customFormat="1" ht="13.5" spans="1:4">
      <c r="A28" s="10">
        <v>24</v>
      </c>
      <c r="B28" s="10" t="s">
        <v>53</v>
      </c>
      <c r="C28" s="11" t="s">
        <v>54</v>
      </c>
      <c r="D28" s="12" t="s">
        <v>8</v>
      </c>
    </row>
    <row r="29" s="2" customFormat="1" ht="13.5" spans="1:4">
      <c r="A29" s="10">
        <v>25</v>
      </c>
      <c r="B29" s="10" t="s">
        <v>55</v>
      </c>
      <c r="C29" s="11" t="s">
        <v>56</v>
      </c>
      <c r="D29" s="12" t="s">
        <v>8</v>
      </c>
    </row>
    <row r="30" s="2" customFormat="1" ht="13.5" spans="1:4">
      <c r="A30" s="10">
        <v>26</v>
      </c>
      <c r="B30" s="10" t="s">
        <v>57</v>
      </c>
      <c r="C30" s="11" t="s">
        <v>58</v>
      </c>
      <c r="D30" s="12" t="s">
        <v>8</v>
      </c>
    </row>
    <row r="31" s="2" customFormat="1" ht="13.5" spans="1:4">
      <c r="A31" s="10">
        <v>27</v>
      </c>
      <c r="B31" s="10" t="s">
        <v>59</v>
      </c>
      <c r="C31" s="11" t="s">
        <v>60</v>
      </c>
      <c r="D31" s="12" t="s">
        <v>8</v>
      </c>
    </row>
    <row r="32" s="2" customFormat="1" ht="13.5" spans="1:4">
      <c r="A32" s="10">
        <v>28</v>
      </c>
      <c r="B32" s="10" t="s">
        <v>61</v>
      </c>
      <c r="C32" s="11" t="s">
        <v>62</v>
      </c>
      <c r="D32" s="12" t="s">
        <v>8</v>
      </c>
    </row>
    <row r="33" s="2" customFormat="1" ht="13.5" spans="1:4">
      <c r="A33" s="10">
        <v>29</v>
      </c>
      <c r="B33" s="10" t="s">
        <v>63</v>
      </c>
      <c r="C33" s="11" t="s">
        <v>64</v>
      </c>
      <c r="D33" s="12" t="s">
        <v>8</v>
      </c>
    </row>
    <row r="34" s="2" customFormat="1" ht="13.5" spans="1:4">
      <c r="A34" s="10">
        <v>30</v>
      </c>
      <c r="B34" s="10" t="s">
        <v>65</v>
      </c>
      <c r="C34" s="11" t="s">
        <v>66</v>
      </c>
      <c r="D34" s="12" t="s">
        <v>8</v>
      </c>
    </row>
    <row r="35" s="2" customFormat="1" ht="13.5" spans="1:4">
      <c r="A35" s="10">
        <v>31</v>
      </c>
      <c r="B35" s="10" t="s">
        <v>67</v>
      </c>
      <c r="C35" s="11" t="s">
        <v>68</v>
      </c>
      <c r="D35" s="12" t="s">
        <v>8</v>
      </c>
    </row>
    <row r="36" s="2" customFormat="1" ht="13.5" spans="1:4">
      <c r="A36" s="10">
        <v>32</v>
      </c>
      <c r="B36" s="10" t="s">
        <v>69</v>
      </c>
      <c r="C36" s="11" t="s">
        <v>70</v>
      </c>
      <c r="D36" s="12" t="s">
        <v>8</v>
      </c>
    </row>
    <row r="37" s="2" customFormat="1" ht="13.5" spans="1:4">
      <c r="A37" s="10">
        <v>33</v>
      </c>
      <c r="B37" s="10" t="s">
        <v>71</v>
      </c>
      <c r="C37" s="11" t="s">
        <v>72</v>
      </c>
      <c r="D37" s="12" t="s">
        <v>8</v>
      </c>
    </row>
    <row r="38" s="2" customFormat="1" ht="13.5" spans="1:4">
      <c r="A38" s="10">
        <v>34</v>
      </c>
      <c r="B38" s="10" t="s">
        <v>73</v>
      </c>
      <c r="C38" s="11" t="s">
        <v>74</v>
      </c>
      <c r="D38" s="12" t="s">
        <v>8</v>
      </c>
    </row>
    <row r="39" s="2" customFormat="1" ht="13.5" spans="1:4">
      <c r="A39" s="10">
        <v>35</v>
      </c>
      <c r="B39" s="10" t="s">
        <v>75</v>
      </c>
      <c r="C39" s="11" t="s">
        <v>76</v>
      </c>
      <c r="D39" s="12" t="s">
        <v>8</v>
      </c>
    </row>
    <row r="40" s="2" customFormat="1" ht="13.5" spans="1:4">
      <c r="A40" s="10">
        <v>36</v>
      </c>
      <c r="B40" s="10" t="s">
        <v>77</v>
      </c>
      <c r="C40" s="11" t="s">
        <v>78</v>
      </c>
      <c r="D40" s="12" t="s">
        <v>8</v>
      </c>
    </row>
    <row r="41" s="2" customFormat="1" ht="13.5" spans="1:4">
      <c r="A41" s="10">
        <v>37</v>
      </c>
      <c r="B41" s="10" t="s">
        <v>79</v>
      </c>
      <c r="C41" s="11" t="s">
        <v>80</v>
      </c>
      <c r="D41" s="12" t="s">
        <v>8</v>
      </c>
    </row>
    <row r="42" s="2" customFormat="1" ht="13.5" spans="1:4">
      <c r="A42" s="10">
        <v>38</v>
      </c>
      <c r="B42" s="10" t="s">
        <v>81</v>
      </c>
      <c r="C42" s="11" t="s">
        <v>82</v>
      </c>
      <c r="D42" s="12" t="s">
        <v>8</v>
      </c>
    </row>
    <row r="43" s="2" customFormat="1" ht="13.5" spans="1:4">
      <c r="A43" s="10">
        <v>39</v>
      </c>
      <c r="B43" s="10" t="s">
        <v>83</v>
      </c>
      <c r="C43" s="11" t="s">
        <v>84</v>
      </c>
      <c r="D43" s="12" t="s">
        <v>8</v>
      </c>
    </row>
    <row r="44" s="2" customFormat="1" ht="13.5" spans="1:4">
      <c r="A44" s="10">
        <v>40</v>
      </c>
      <c r="B44" s="10" t="s">
        <v>85</v>
      </c>
      <c r="C44" s="11" t="s">
        <v>86</v>
      </c>
      <c r="D44" s="12" t="s">
        <v>8</v>
      </c>
    </row>
    <row r="45" s="2" customFormat="1" ht="13.5" spans="1:4">
      <c r="A45" s="10">
        <v>41</v>
      </c>
      <c r="B45" s="10" t="s">
        <v>87</v>
      </c>
      <c r="C45" s="11" t="s">
        <v>88</v>
      </c>
      <c r="D45" s="12" t="s">
        <v>8</v>
      </c>
    </row>
    <row r="46" s="2" customFormat="1" ht="13.5" spans="1:4">
      <c r="A46" s="10">
        <v>42</v>
      </c>
      <c r="B46" s="10" t="s">
        <v>89</v>
      </c>
      <c r="C46" s="11" t="s">
        <v>90</v>
      </c>
      <c r="D46" s="12" t="s">
        <v>8</v>
      </c>
    </row>
    <row r="47" s="3" customFormat="1" ht="13.5" spans="1:4">
      <c r="A47" s="10">
        <v>43</v>
      </c>
      <c r="B47" s="12" t="s">
        <v>91</v>
      </c>
      <c r="C47" s="11" t="s">
        <v>92</v>
      </c>
      <c r="D47" s="12" t="s">
        <v>8</v>
      </c>
    </row>
    <row r="48" s="3" customFormat="1" ht="13.5" spans="1:4">
      <c r="A48" s="10">
        <v>44</v>
      </c>
      <c r="B48" s="12" t="s">
        <v>93</v>
      </c>
      <c r="C48" s="11" t="s">
        <v>94</v>
      </c>
      <c r="D48" s="12" t="s">
        <v>8</v>
      </c>
    </row>
    <row r="49" s="3" customFormat="1" ht="13.5" spans="1:4">
      <c r="A49" s="10">
        <v>45</v>
      </c>
      <c r="B49" s="12" t="s">
        <v>95</v>
      </c>
      <c r="C49" s="11" t="s">
        <v>96</v>
      </c>
      <c r="D49" s="12" t="s">
        <v>8</v>
      </c>
    </row>
    <row r="50" s="3" customFormat="1" ht="13.5" spans="1:4">
      <c r="A50" s="10">
        <v>46</v>
      </c>
      <c r="B50" s="12" t="s">
        <v>97</v>
      </c>
      <c r="C50" s="11" t="s">
        <v>98</v>
      </c>
      <c r="D50" s="12" t="s">
        <v>8</v>
      </c>
    </row>
    <row r="51" s="3" customFormat="1" ht="13.5" spans="1:4">
      <c r="A51" s="10">
        <v>47</v>
      </c>
      <c r="B51" s="12" t="s">
        <v>99</v>
      </c>
      <c r="C51" s="11" t="s">
        <v>100</v>
      </c>
      <c r="D51" s="12" t="s">
        <v>8</v>
      </c>
    </row>
    <row r="52" s="3" customFormat="1" ht="13.5" spans="1:4">
      <c r="A52" s="10">
        <v>48</v>
      </c>
      <c r="B52" s="12" t="s">
        <v>101</v>
      </c>
      <c r="C52" s="11" t="s">
        <v>102</v>
      </c>
      <c r="D52" s="12" t="s">
        <v>8</v>
      </c>
    </row>
    <row r="53" s="3" customFormat="1" ht="13.5" spans="1:4">
      <c r="A53" s="10">
        <v>49</v>
      </c>
      <c r="B53" s="12" t="s">
        <v>103</v>
      </c>
      <c r="C53" s="11" t="s">
        <v>104</v>
      </c>
      <c r="D53" s="12" t="s">
        <v>8</v>
      </c>
    </row>
    <row r="54" s="3" customFormat="1" ht="13.5" spans="1:4">
      <c r="A54" s="10">
        <v>50</v>
      </c>
      <c r="B54" s="12" t="s">
        <v>105</v>
      </c>
      <c r="C54" s="11" t="s">
        <v>106</v>
      </c>
      <c r="D54" s="12" t="s">
        <v>8</v>
      </c>
    </row>
    <row r="55" s="3" customFormat="1" ht="13.5" spans="1:4">
      <c r="A55" s="10">
        <v>51</v>
      </c>
      <c r="B55" s="12" t="s">
        <v>107</v>
      </c>
      <c r="C55" s="11" t="s">
        <v>108</v>
      </c>
      <c r="D55" s="12" t="s">
        <v>8</v>
      </c>
    </row>
    <row r="56" s="3" customFormat="1" ht="13.5" spans="1:4">
      <c r="A56" s="10">
        <v>52</v>
      </c>
      <c r="B56" s="12" t="s">
        <v>109</v>
      </c>
      <c r="C56" s="11" t="s">
        <v>110</v>
      </c>
      <c r="D56" s="12" t="s">
        <v>8</v>
      </c>
    </row>
    <row r="57" s="2" customFormat="1" ht="13.5" spans="1:4">
      <c r="A57" s="10">
        <v>53</v>
      </c>
      <c r="B57" s="10" t="s">
        <v>111</v>
      </c>
      <c r="C57" s="11" t="s">
        <v>112</v>
      </c>
      <c r="D57" s="12" t="s">
        <v>8</v>
      </c>
    </row>
    <row r="58" s="2" customFormat="1" ht="13.5" spans="1:4">
      <c r="A58" s="10">
        <v>54</v>
      </c>
      <c r="B58" s="10" t="s">
        <v>113</v>
      </c>
      <c r="C58" s="11" t="s">
        <v>114</v>
      </c>
      <c r="D58" s="12" t="s">
        <v>8</v>
      </c>
    </row>
    <row r="59" s="2" customFormat="1" ht="13.5" spans="1:4">
      <c r="A59" s="10">
        <v>55</v>
      </c>
      <c r="B59" s="10" t="s">
        <v>115</v>
      </c>
      <c r="C59" s="11" t="s">
        <v>116</v>
      </c>
      <c r="D59" s="12" t="s">
        <v>8</v>
      </c>
    </row>
    <row r="60" s="2" customFormat="1" ht="13.5" spans="1:4">
      <c r="A60" s="10">
        <v>56</v>
      </c>
      <c r="B60" s="10" t="s">
        <v>117</v>
      </c>
      <c r="C60" s="11" t="s">
        <v>118</v>
      </c>
      <c r="D60" s="12" t="s">
        <v>8</v>
      </c>
    </row>
    <row r="61" s="2" customFormat="1" ht="13.5" spans="1:4">
      <c r="A61" s="10">
        <v>57</v>
      </c>
      <c r="B61" s="10" t="s">
        <v>119</v>
      </c>
      <c r="C61" s="11" t="s">
        <v>120</v>
      </c>
      <c r="D61" s="12" t="s">
        <v>8</v>
      </c>
    </row>
    <row r="62" s="2" customFormat="1" ht="13.5" spans="1:4">
      <c r="A62" s="10">
        <v>58</v>
      </c>
      <c r="B62" s="10" t="s">
        <v>121</v>
      </c>
      <c r="C62" s="11" t="s">
        <v>122</v>
      </c>
      <c r="D62" s="12" t="s">
        <v>8</v>
      </c>
    </row>
    <row r="63" s="2" customFormat="1" ht="13.5" spans="1:4">
      <c r="A63" s="10">
        <v>59</v>
      </c>
      <c r="B63" s="10" t="s">
        <v>123</v>
      </c>
      <c r="C63" s="11" t="s">
        <v>124</v>
      </c>
      <c r="D63" s="12" t="s">
        <v>8</v>
      </c>
    </row>
    <row r="64" s="2" customFormat="1" ht="13.5" spans="1:4">
      <c r="A64" s="10">
        <v>60</v>
      </c>
      <c r="B64" s="10" t="s">
        <v>125</v>
      </c>
      <c r="C64" s="11" t="s">
        <v>126</v>
      </c>
      <c r="D64" s="12" t="s">
        <v>8</v>
      </c>
    </row>
    <row r="65" s="2" customFormat="1" ht="13.5" spans="1:4">
      <c r="A65" s="10">
        <v>61</v>
      </c>
      <c r="B65" s="10" t="s">
        <v>127</v>
      </c>
      <c r="C65" s="11" t="s">
        <v>128</v>
      </c>
      <c r="D65" s="12" t="s">
        <v>8</v>
      </c>
    </row>
    <row r="66" s="2" customFormat="1" ht="13.5" spans="1:4">
      <c r="A66" s="10">
        <v>62</v>
      </c>
      <c r="B66" s="10" t="s">
        <v>129</v>
      </c>
      <c r="C66" s="11" t="s">
        <v>130</v>
      </c>
      <c r="D66" s="12" t="s">
        <v>8</v>
      </c>
    </row>
    <row r="67" s="2" customFormat="1" ht="13.5" spans="1:4">
      <c r="A67" s="10">
        <v>63</v>
      </c>
      <c r="B67" s="10" t="s">
        <v>131</v>
      </c>
      <c r="C67" s="11" t="s">
        <v>132</v>
      </c>
      <c r="D67" s="12" t="s">
        <v>8</v>
      </c>
    </row>
    <row r="68" s="2" customFormat="1" ht="13.5" spans="1:4">
      <c r="A68" s="10">
        <v>64</v>
      </c>
      <c r="B68" s="10" t="s">
        <v>133</v>
      </c>
      <c r="C68" s="11" t="s">
        <v>134</v>
      </c>
      <c r="D68" s="12" t="s">
        <v>8</v>
      </c>
    </row>
    <row r="69" s="2" customFormat="1" ht="13.5" spans="1:4">
      <c r="A69" s="10">
        <v>65</v>
      </c>
      <c r="B69" s="10" t="s">
        <v>135</v>
      </c>
      <c r="C69" s="11" t="s">
        <v>136</v>
      </c>
      <c r="D69" s="12" t="s">
        <v>8</v>
      </c>
    </row>
    <row r="70" s="2" customFormat="1" ht="13.5" spans="1:4">
      <c r="A70" s="10">
        <v>66</v>
      </c>
      <c r="B70" s="10" t="s">
        <v>137</v>
      </c>
      <c r="C70" s="11" t="s">
        <v>138</v>
      </c>
      <c r="D70" s="12" t="s">
        <v>8</v>
      </c>
    </row>
    <row r="71" s="2" customFormat="1" ht="13.5" spans="1:4">
      <c r="A71" s="10">
        <v>67</v>
      </c>
      <c r="B71" s="10" t="s">
        <v>139</v>
      </c>
      <c r="C71" s="11" t="s">
        <v>140</v>
      </c>
      <c r="D71" s="12" t="s">
        <v>8</v>
      </c>
    </row>
    <row r="72" s="2" customFormat="1" ht="13.5" spans="1:4">
      <c r="A72" s="10">
        <v>68</v>
      </c>
      <c r="B72" s="10" t="s">
        <v>141</v>
      </c>
      <c r="C72" s="11" t="s">
        <v>142</v>
      </c>
      <c r="D72" s="12" t="s">
        <v>8</v>
      </c>
    </row>
    <row r="73" s="2" customFormat="1" ht="13.5" spans="1:4">
      <c r="A73" s="10">
        <v>69</v>
      </c>
      <c r="B73" s="10" t="s">
        <v>143</v>
      </c>
      <c r="C73" s="11" t="s">
        <v>144</v>
      </c>
      <c r="D73" s="12" t="s">
        <v>8</v>
      </c>
    </row>
    <row r="74" s="2" customFormat="1" ht="13.5" spans="1:4">
      <c r="A74" s="10">
        <v>70</v>
      </c>
      <c r="B74" s="10" t="s">
        <v>145</v>
      </c>
      <c r="C74" s="11" t="s">
        <v>146</v>
      </c>
      <c r="D74" s="12" t="s">
        <v>8</v>
      </c>
    </row>
    <row r="75" s="2" customFormat="1" ht="13.5" spans="1:4">
      <c r="A75" s="10">
        <v>71</v>
      </c>
      <c r="B75" s="10" t="s">
        <v>147</v>
      </c>
      <c r="C75" s="11" t="s">
        <v>148</v>
      </c>
      <c r="D75" s="12" t="s">
        <v>8</v>
      </c>
    </row>
    <row r="76" s="2" customFormat="1" ht="13.5" spans="1:4">
      <c r="A76" s="10">
        <v>72</v>
      </c>
      <c r="B76" s="10" t="s">
        <v>149</v>
      </c>
      <c r="C76" s="11" t="s">
        <v>150</v>
      </c>
      <c r="D76" s="12" t="s">
        <v>8</v>
      </c>
    </row>
    <row r="77" s="2" customFormat="1" ht="13.5" spans="1:4">
      <c r="A77" s="10">
        <v>73</v>
      </c>
      <c r="B77" s="10" t="s">
        <v>151</v>
      </c>
      <c r="C77" s="11" t="s">
        <v>152</v>
      </c>
      <c r="D77" s="12" t="s">
        <v>8</v>
      </c>
    </row>
    <row r="78" s="2" customFormat="1" ht="13.5" spans="1:4">
      <c r="A78" s="10">
        <v>74</v>
      </c>
      <c r="B78" s="10" t="s">
        <v>153</v>
      </c>
      <c r="C78" s="11" t="s">
        <v>154</v>
      </c>
      <c r="D78" s="12" t="s">
        <v>8</v>
      </c>
    </row>
    <row r="79" s="2" customFormat="1" ht="13.5" spans="1:4">
      <c r="A79" s="10">
        <v>75</v>
      </c>
      <c r="B79" s="10" t="s">
        <v>155</v>
      </c>
      <c r="C79" s="11" t="s">
        <v>156</v>
      </c>
      <c r="D79" s="12" t="s">
        <v>8</v>
      </c>
    </row>
    <row r="80" s="2" customFormat="1" ht="13.5" spans="1:4">
      <c r="A80" s="10">
        <v>76</v>
      </c>
      <c r="B80" s="10" t="s">
        <v>157</v>
      </c>
      <c r="C80" s="11" t="s">
        <v>158</v>
      </c>
      <c r="D80" s="12" t="s">
        <v>8</v>
      </c>
    </row>
    <row r="81" s="2" customFormat="1" ht="13.5" spans="1:4">
      <c r="A81" s="10">
        <v>77</v>
      </c>
      <c r="B81" s="10" t="s">
        <v>159</v>
      </c>
      <c r="C81" s="11" t="s">
        <v>160</v>
      </c>
      <c r="D81" s="12" t="s">
        <v>8</v>
      </c>
    </row>
    <row r="82" s="2" customFormat="1" ht="13.5" spans="1:4">
      <c r="A82" s="10">
        <v>78</v>
      </c>
      <c r="B82" s="10" t="s">
        <v>161</v>
      </c>
      <c r="C82" s="11" t="s">
        <v>162</v>
      </c>
      <c r="D82" s="12" t="s">
        <v>8</v>
      </c>
    </row>
    <row r="83" s="2" customFormat="1" ht="13.5" spans="1:4">
      <c r="A83" s="10">
        <v>79</v>
      </c>
      <c r="B83" s="10" t="s">
        <v>163</v>
      </c>
      <c r="C83" s="11" t="s">
        <v>164</v>
      </c>
      <c r="D83" s="12" t="s">
        <v>8</v>
      </c>
    </row>
    <row r="84" s="2" customFormat="1" ht="13.5" spans="1:4">
      <c r="A84" s="10">
        <v>80</v>
      </c>
      <c r="B84" s="10" t="s">
        <v>165</v>
      </c>
      <c r="C84" s="11" t="s">
        <v>166</v>
      </c>
      <c r="D84" s="12" t="s">
        <v>8</v>
      </c>
    </row>
    <row r="85" s="2" customFormat="1" ht="13.5" spans="1:4">
      <c r="A85" s="10">
        <v>81</v>
      </c>
      <c r="B85" s="10" t="s">
        <v>167</v>
      </c>
      <c r="C85" s="11" t="s">
        <v>168</v>
      </c>
      <c r="D85" s="12" t="s">
        <v>8</v>
      </c>
    </row>
    <row r="86" s="2" customFormat="1" ht="13.5" spans="1:4">
      <c r="A86" s="10">
        <v>82</v>
      </c>
      <c r="B86" s="10" t="s">
        <v>169</v>
      </c>
      <c r="C86" s="11" t="s">
        <v>170</v>
      </c>
      <c r="D86" s="12" t="s">
        <v>8</v>
      </c>
    </row>
    <row r="87" s="2" customFormat="1" ht="13.5" spans="1:4">
      <c r="A87" s="10">
        <v>83</v>
      </c>
      <c r="B87" s="10" t="s">
        <v>171</v>
      </c>
      <c r="C87" s="11" t="s">
        <v>172</v>
      </c>
      <c r="D87" s="12" t="s">
        <v>8</v>
      </c>
    </row>
    <row r="88" s="2" customFormat="1" ht="13.5" spans="1:4">
      <c r="A88" s="10">
        <v>84</v>
      </c>
      <c r="B88" s="10" t="s">
        <v>173</v>
      </c>
      <c r="C88" s="11" t="s">
        <v>174</v>
      </c>
      <c r="D88" s="12" t="s">
        <v>8</v>
      </c>
    </row>
    <row r="89" s="2" customFormat="1" ht="13.5" spans="1:4">
      <c r="A89" s="10">
        <v>85</v>
      </c>
      <c r="B89" s="10" t="s">
        <v>175</v>
      </c>
      <c r="C89" s="11" t="s">
        <v>176</v>
      </c>
      <c r="D89" s="12" t="s">
        <v>8</v>
      </c>
    </row>
    <row r="90" s="2" customFormat="1" ht="13.5" spans="1:4">
      <c r="A90" s="10">
        <v>86</v>
      </c>
      <c r="B90" s="10" t="s">
        <v>177</v>
      </c>
      <c r="C90" s="11" t="s">
        <v>178</v>
      </c>
      <c r="D90" s="12" t="s">
        <v>8</v>
      </c>
    </row>
    <row r="91" s="2" customFormat="1" ht="13.5" spans="1:4">
      <c r="A91" s="10">
        <v>87</v>
      </c>
      <c r="B91" s="10" t="s">
        <v>179</v>
      </c>
      <c r="C91" s="11" t="s">
        <v>180</v>
      </c>
      <c r="D91" s="12" t="s">
        <v>8</v>
      </c>
    </row>
    <row r="92" s="2" customFormat="1" ht="13.5" spans="1:4">
      <c r="A92" s="10">
        <v>88</v>
      </c>
      <c r="B92" s="10" t="s">
        <v>181</v>
      </c>
      <c r="C92" s="11" t="s">
        <v>182</v>
      </c>
      <c r="D92" s="12" t="s">
        <v>8</v>
      </c>
    </row>
    <row r="93" s="2" customFormat="1" ht="13.5" spans="1:4">
      <c r="A93" s="10">
        <v>89</v>
      </c>
      <c r="B93" s="10" t="s">
        <v>183</v>
      </c>
      <c r="C93" s="11" t="s">
        <v>184</v>
      </c>
      <c r="D93" s="12" t="s">
        <v>8</v>
      </c>
    </row>
    <row r="94" s="4" customFormat="1" ht="13.5" spans="1:4">
      <c r="A94" s="10">
        <v>90</v>
      </c>
      <c r="B94" s="10" t="s">
        <v>185</v>
      </c>
      <c r="C94" s="11" t="s">
        <v>186</v>
      </c>
      <c r="D94" s="12" t="s">
        <v>8</v>
      </c>
    </row>
    <row r="95" s="2" customFormat="1" ht="13.5" spans="1:4">
      <c r="A95" s="10">
        <v>91</v>
      </c>
      <c r="B95" s="10" t="s">
        <v>187</v>
      </c>
      <c r="C95" s="11" t="s">
        <v>188</v>
      </c>
      <c r="D95" s="12" t="s">
        <v>8</v>
      </c>
    </row>
    <row r="96" s="2" customFormat="1" ht="13.5" spans="1:4">
      <c r="A96" s="10">
        <v>92</v>
      </c>
      <c r="B96" s="10" t="s">
        <v>189</v>
      </c>
      <c r="C96" s="11" t="s">
        <v>190</v>
      </c>
      <c r="D96" s="12" t="s">
        <v>8</v>
      </c>
    </row>
    <row r="97" s="2" customFormat="1" ht="13.5" spans="1:4">
      <c r="A97" s="10">
        <v>93</v>
      </c>
      <c r="B97" s="10" t="s">
        <v>191</v>
      </c>
      <c r="C97" s="11" t="s">
        <v>192</v>
      </c>
      <c r="D97" s="12" t="s">
        <v>8</v>
      </c>
    </row>
    <row r="98" s="2" customFormat="1" ht="13.5" spans="1:4">
      <c r="A98" s="10">
        <v>94</v>
      </c>
      <c r="B98" s="10" t="s">
        <v>193</v>
      </c>
      <c r="C98" s="11" t="s">
        <v>194</v>
      </c>
      <c r="D98" s="12" t="s">
        <v>8</v>
      </c>
    </row>
    <row r="99" s="2" customFormat="1" ht="13.5" spans="1:4">
      <c r="A99" s="10">
        <v>95</v>
      </c>
      <c r="B99" s="10" t="s">
        <v>195</v>
      </c>
      <c r="C99" s="11" t="s">
        <v>196</v>
      </c>
      <c r="D99" s="12" t="s">
        <v>8</v>
      </c>
    </row>
    <row r="100" s="2" customFormat="1" ht="13.5" spans="1:4">
      <c r="A100" s="10">
        <v>96</v>
      </c>
      <c r="B100" s="10" t="s">
        <v>197</v>
      </c>
      <c r="C100" s="11" t="s">
        <v>198</v>
      </c>
      <c r="D100" s="12" t="s">
        <v>8</v>
      </c>
    </row>
    <row r="101" s="2" customFormat="1" ht="13.5" spans="1:4">
      <c r="A101" s="10">
        <v>97</v>
      </c>
      <c r="B101" s="10" t="s">
        <v>199</v>
      </c>
      <c r="C101" s="11" t="s">
        <v>200</v>
      </c>
      <c r="D101" s="12" t="s">
        <v>8</v>
      </c>
    </row>
    <row r="102" s="2" customFormat="1" ht="13.5" spans="1:4">
      <c r="A102" s="10">
        <v>98</v>
      </c>
      <c r="B102" s="10" t="s">
        <v>201</v>
      </c>
      <c r="C102" s="11" t="s">
        <v>202</v>
      </c>
      <c r="D102" s="12" t="s">
        <v>8</v>
      </c>
    </row>
    <row r="103" s="2" customFormat="1" ht="13.5" spans="1:4">
      <c r="A103" s="10">
        <v>99</v>
      </c>
      <c r="B103" s="10" t="s">
        <v>203</v>
      </c>
      <c r="C103" s="11" t="s">
        <v>204</v>
      </c>
      <c r="D103" s="12" t="s">
        <v>8</v>
      </c>
    </row>
    <row r="104" s="2" customFormat="1" ht="13.5" spans="1:4">
      <c r="A104" s="10">
        <v>100</v>
      </c>
      <c r="B104" s="10" t="s">
        <v>205</v>
      </c>
      <c r="C104" s="11" t="s">
        <v>206</v>
      </c>
      <c r="D104" s="12" t="s">
        <v>8</v>
      </c>
    </row>
    <row r="105" s="2" customFormat="1" ht="13.5" spans="1:4">
      <c r="A105" s="10">
        <v>101</v>
      </c>
      <c r="B105" s="10" t="s">
        <v>207</v>
      </c>
      <c r="C105" s="11" t="s">
        <v>208</v>
      </c>
      <c r="D105" s="12" t="s">
        <v>8</v>
      </c>
    </row>
    <row r="106" s="2" customFormat="1" ht="13.5" spans="1:4">
      <c r="A106" s="10">
        <v>102</v>
      </c>
      <c r="B106" s="10" t="s">
        <v>209</v>
      </c>
      <c r="C106" s="11" t="s">
        <v>210</v>
      </c>
      <c r="D106" s="12" t="s">
        <v>8</v>
      </c>
    </row>
    <row r="107" s="2" customFormat="1" ht="13.5" spans="1:4">
      <c r="A107" s="10">
        <v>103</v>
      </c>
      <c r="B107" s="10" t="s">
        <v>211</v>
      </c>
      <c r="C107" s="11" t="s">
        <v>212</v>
      </c>
      <c r="D107" s="12" t="s">
        <v>8</v>
      </c>
    </row>
    <row r="108" s="2" customFormat="1" ht="13.5" spans="1:4">
      <c r="A108" s="10">
        <v>104</v>
      </c>
      <c r="B108" s="11" t="s">
        <v>213</v>
      </c>
      <c r="C108" s="11" t="s">
        <v>214</v>
      </c>
      <c r="D108" s="12" t="s">
        <v>8</v>
      </c>
    </row>
    <row r="109" s="2" customFormat="1" ht="13.5" spans="1:4">
      <c r="A109" s="10">
        <v>105</v>
      </c>
      <c r="B109" s="10" t="s">
        <v>215</v>
      </c>
      <c r="C109" s="11" t="s">
        <v>216</v>
      </c>
      <c r="D109" s="12" t="s">
        <v>8</v>
      </c>
    </row>
    <row r="110" s="2" customFormat="1" ht="13.5" spans="1:4">
      <c r="A110" s="10">
        <v>106</v>
      </c>
      <c r="B110" s="10" t="s">
        <v>217</v>
      </c>
      <c r="C110" s="11" t="s">
        <v>218</v>
      </c>
      <c r="D110" s="12" t="s">
        <v>8</v>
      </c>
    </row>
    <row r="111" s="2" customFormat="1" ht="13.5" spans="1:4">
      <c r="A111" s="10">
        <v>107</v>
      </c>
      <c r="B111" s="13" t="s">
        <v>219</v>
      </c>
      <c r="C111" s="14" t="s">
        <v>220</v>
      </c>
      <c r="D111" s="12" t="s">
        <v>8</v>
      </c>
    </row>
    <row r="112" s="2" customFormat="1" ht="13.5" spans="1:4">
      <c r="A112" s="10">
        <v>108</v>
      </c>
      <c r="B112" s="10" t="s">
        <v>221</v>
      </c>
      <c r="C112" s="11" t="s">
        <v>20</v>
      </c>
      <c r="D112" s="12" t="s">
        <v>8</v>
      </c>
    </row>
    <row r="113" s="2" customFormat="1" ht="13.5" spans="1:4">
      <c r="A113" s="10">
        <v>109</v>
      </c>
      <c r="B113" s="10" t="s">
        <v>222</v>
      </c>
      <c r="C113" s="11" t="s">
        <v>223</v>
      </c>
      <c r="D113" s="12" t="s">
        <v>8</v>
      </c>
    </row>
    <row r="114" s="2" customFormat="1" ht="13.5" spans="1:4">
      <c r="A114" s="10">
        <v>110</v>
      </c>
      <c r="B114" s="10" t="s">
        <v>224</v>
      </c>
      <c r="C114" s="11" t="s">
        <v>225</v>
      </c>
      <c r="D114" s="12" t="s">
        <v>8</v>
      </c>
    </row>
    <row r="115" s="2" customFormat="1" ht="13.5" spans="1:4">
      <c r="A115" s="10">
        <v>111</v>
      </c>
      <c r="B115" s="10" t="s">
        <v>226</v>
      </c>
      <c r="C115" s="11" t="s">
        <v>227</v>
      </c>
      <c r="D115" s="12" t="s">
        <v>8</v>
      </c>
    </row>
    <row r="116" s="2" customFormat="1" ht="13.5" spans="1:4">
      <c r="A116" s="10">
        <v>112</v>
      </c>
      <c r="B116" s="10" t="s">
        <v>228</v>
      </c>
      <c r="C116" s="11" t="s">
        <v>229</v>
      </c>
      <c r="D116" s="12" t="s">
        <v>8</v>
      </c>
    </row>
    <row r="117" s="2" customFormat="1" ht="13.5" spans="1:4">
      <c r="A117" s="10">
        <v>113</v>
      </c>
      <c r="B117" s="10" t="s">
        <v>230</v>
      </c>
      <c r="C117" s="11" t="s">
        <v>231</v>
      </c>
      <c r="D117" s="12" t="s">
        <v>8</v>
      </c>
    </row>
    <row r="118" s="2" customFormat="1" ht="13.5" spans="1:4">
      <c r="A118" s="10">
        <v>114</v>
      </c>
      <c r="B118" s="10" t="s">
        <v>95</v>
      </c>
      <c r="C118" s="11" t="s">
        <v>232</v>
      </c>
      <c r="D118" s="12" t="s">
        <v>8</v>
      </c>
    </row>
    <row r="119" s="2" customFormat="1" ht="13.5" spans="1:4">
      <c r="A119" s="10">
        <v>115</v>
      </c>
      <c r="B119" s="10" t="s">
        <v>233</v>
      </c>
      <c r="C119" s="11" t="s">
        <v>234</v>
      </c>
      <c r="D119" s="12" t="s">
        <v>8</v>
      </c>
    </row>
    <row r="120" s="2" customFormat="1" ht="13.5" spans="1:4">
      <c r="A120" s="10">
        <v>116</v>
      </c>
      <c r="B120" s="10" t="s">
        <v>235</v>
      </c>
      <c r="C120" s="11" t="s">
        <v>236</v>
      </c>
      <c r="D120" s="12" t="s">
        <v>8</v>
      </c>
    </row>
    <row r="121" s="4" customFormat="1" ht="13.5" spans="1:4">
      <c r="A121" s="10">
        <v>117</v>
      </c>
      <c r="B121" s="10" t="s">
        <v>237</v>
      </c>
      <c r="C121" s="11" t="s">
        <v>238</v>
      </c>
      <c r="D121" s="12" t="s">
        <v>8</v>
      </c>
    </row>
    <row r="122" s="2" customFormat="1" ht="13.5" spans="1:4">
      <c r="A122" s="10">
        <v>118</v>
      </c>
      <c r="B122" s="10" t="s">
        <v>239</v>
      </c>
      <c r="C122" s="11" t="s">
        <v>240</v>
      </c>
      <c r="D122" s="12" t="s">
        <v>8</v>
      </c>
    </row>
    <row r="123" s="2" customFormat="1" ht="13.5" spans="1:4">
      <c r="A123" s="10">
        <v>119</v>
      </c>
      <c r="B123" s="15" t="s">
        <v>241</v>
      </c>
      <c r="C123" s="16" t="s">
        <v>242</v>
      </c>
      <c r="D123" s="12" t="s">
        <v>8</v>
      </c>
    </row>
    <row r="124" s="2" customFormat="1" ht="13.5" spans="1:4">
      <c r="A124" s="10">
        <v>120</v>
      </c>
      <c r="B124" s="10" t="s">
        <v>243</v>
      </c>
      <c r="C124" s="11" t="s">
        <v>244</v>
      </c>
      <c r="D124" s="12" t="s">
        <v>8</v>
      </c>
    </row>
    <row r="125" s="2" customFormat="1" ht="13.5" spans="1:4">
      <c r="A125" s="10">
        <v>121</v>
      </c>
      <c r="B125" s="10" t="s">
        <v>245</v>
      </c>
      <c r="C125" s="11" t="s">
        <v>246</v>
      </c>
      <c r="D125" s="12" t="s">
        <v>8</v>
      </c>
    </row>
    <row r="126" s="2" customFormat="1" ht="13.5" spans="1:4">
      <c r="A126" s="10">
        <v>122</v>
      </c>
      <c r="B126" s="10" t="s">
        <v>247</v>
      </c>
      <c r="C126" s="11" t="s">
        <v>248</v>
      </c>
      <c r="D126" s="12" t="s">
        <v>8</v>
      </c>
    </row>
    <row r="127" s="2" customFormat="1" ht="13.5" spans="1:4">
      <c r="A127" s="10">
        <v>123</v>
      </c>
      <c r="B127" s="10" t="s">
        <v>249</v>
      </c>
      <c r="C127" s="10" t="s">
        <v>250</v>
      </c>
      <c r="D127" s="12" t="s">
        <v>8</v>
      </c>
    </row>
    <row r="128" s="2" customFormat="1" ht="13.5" spans="1:4">
      <c r="A128" s="10">
        <v>124</v>
      </c>
      <c r="B128" s="10" t="s">
        <v>251</v>
      </c>
      <c r="C128" s="10" t="s">
        <v>252</v>
      </c>
      <c r="D128" s="12" t="s">
        <v>8</v>
      </c>
    </row>
    <row r="129" s="2" customFormat="1" ht="14.25" spans="1:4">
      <c r="A129" s="10">
        <v>125</v>
      </c>
      <c r="B129" s="10" t="s">
        <v>253</v>
      </c>
      <c r="C129" s="10" t="s">
        <v>254</v>
      </c>
      <c r="D129" s="12" t="s">
        <v>8</v>
      </c>
    </row>
    <row r="130" s="2" customFormat="1" ht="13.5" spans="1:4">
      <c r="A130" s="10">
        <v>126</v>
      </c>
      <c r="B130" s="10" t="s">
        <v>255</v>
      </c>
      <c r="C130" s="11" t="s">
        <v>256</v>
      </c>
      <c r="D130" s="12" t="s">
        <v>8</v>
      </c>
    </row>
    <row r="131" s="2" customFormat="1" ht="13.5" spans="1:4">
      <c r="A131" s="10">
        <v>127</v>
      </c>
      <c r="B131" s="10" t="s">
        <v>257</v>
      </c>
      <c r="C131" s="11" t="s">
        <v>258</v>
      </c>
      <c r="D131" s="12" t="s">
        <v>8</v>
      </c>
    </row>
    <row r="132" s="2" customFormat="1" ht="13.5" spans="1:4">
      <c r="A132" s="10">
        <v>128</v>
      </c>
      <c r="B132" s="10" t="s">
        <v>259</v>
      </c>
      <c r="C132" s="11" t="s">
        <v>260</v>
      </c>
      <c r="D132" s="12" t="s">
        <v>8</v>
      </c>
    </row>
    <row r="133" s="2" customFormat="1" ht="13.5" spans="1:4">
      <c r="A133" s="10">
        <v>129</v>
      </c>
      <c r="B133" s="10" t="s">
        <v>261</v>
      </c>
      <c r="C133" s="11" t="s">
        <v>262</v>
      </c>
      <c r="D133" s="12" t="s">
        <v>8</v>
      </c>
    </row>
    <row r="134" s="2" customFormat="1" ht="13.5" spans="1:4">
      <c r="A134" s="10">
        <v>130</v>
      </c>
      <c r="B134" s="10" t="s">
        <v>263</v>
      </c>
      <c r="C134" s="11" t="s">
        <v>264</v>
      </c>
      <c r="D134" s="12" t="s">
        <v>8</v>
      </c>
    </row>
    <row r="135" s="2" customFormat="1" ht="13.5" spans="1:4">
      <c r="A135" s="10">
        <v>131</v>
      </c>
      <c r="B135" s="10" t="s">
        <v>265</v>
      </c>
      <c r="C135" s="11" t="s">
        <v>266</v>
      </c>
      <c r="D135" s="12" t="s">
        <v>8</v>
      </c>
    </row>
    <row r="136" s="2" customFormat="1" ht="13.5" spans="1:4">
      <c r="A136" s="10">
        <v>132</v>
      </c>
      <c r="B136" s="10" t="s">
        <v>267</v>
      </c>
      <c r="C136" s="11" t="s">
        <v>268</v>
      </c>
      <c r="D136" s="12" t="s">
        <v>8</v>
      </c>
    </row>
    <row r="137" s="2" customFormat="1" ht="13.5" spans="1:4">
      <c r="A137" s="10">
        <v>133</v>
      </c>
      <c r="B137" s="10" t="s">
        <v>269</v>
      </c>
      <c r="C137" s="11" t="s">
        <v>270</v>
      </c>
      <c r="D137" s="12" t="s">
        <v>8</v>
      </c>
    </row>
    <row r="138" s="2" customFormat="1" ht="13.5" spans="1:4">
      <c r="A138" s="10">
        <v>134</v>
      </c>
      <c r="B138" s="10" t="s">
        <v>271</v>
      </c>
      <c r="C138" s="11" t="s">
        <v>272</v>
      </c>
      <c r="D138" s="12" t="s">
        <v>8</v>
      </c>
    </row>
    <row r="139" s="2" customFormat="1" ht="13.5" spans="1:4">
      <c r="A139" s="10">
        <v>135</v>
      </c>
      <c r="B139" s="10" t="s">
        <v>273</v>
      </c>
      <c r="C139" s="11" t="s">
        <v>274</v>
      </c>
      <c r="D139" s="12" t="s">
        <v>8</v>
      </c>
    </row>
    <row r="140" s="2" customFormat="1" ht="13.5" spans="1:4">
      <c r="A140" s="10">
        <v>136</v>
      </c>
      <c r="B140" s="10" t="s">
        <v>275</v>
      </c>
      <c r="C140" s="11" t="s">
        <v>276</v>
      </c>
      <c r="D140" s="12" t="s">
        <v>8</v>
      </c>
    </row>
    <row r="141" s="2" customFormat="1" ht="13.5" spans="1:4">
      <c r="A141" s="10">
        <v>137</v>
      </c>
      <c r="B141" s="12" t="s">
        <v>277</v>
      </c>
      <c r="C141" s="17" t="s">
        <v>278</v>
      </c>
      <c r="D141" s="12" t="s">
        <v>8</v>
      </c>
    </row>
    <row r="142" s="2" customFormat="1" ht="13.5" spans="1:4">
      <c r="A142" s="10">
        <v>138</v>
      </c>
      <c r="B142" s="12" t="s">
        <v>279</v>
      </c>
      <c r="C142" s="17" t="s">
        <v>280</v>
      </c>
      <c r="D142" s="12" t="s">
        <v>8</v>
      </c>
    </row>
    <row r="143" s="2" customFormat="1" ht="13.5" spans="1:4">
      <c r="A143" s="10">
        <v>139</v>
      </c>
      <c r="B143" s="12" t="s">
        <v>281</v>
      </c>
      <c r="C143" s="17" t="s">
        <v>282</v>
      </c>
      <c r="D143" s="12" t="s">
        <v>8</v>
      </c>
    </row>
    <row r="144" s="2" customFormat="1" ht="13.5" spans="1:4">
      <c r="A144" s="10">
        <v>140</v>
      </c>
      <c r="B144" s="12" t="s">
        <v>283</v>
      </c>
      <c r="C144" s="17" t="s">
        <v>284</v>
      </c>
      <c r="D144" s="12" t="s">
        <v>8</v>
      </c>
    </row>
    <row r="145" s="2" customFormat="1" ht="13.5" spans="1:4">
      <c r="A145" s="10">
        <v>141</v>
      </c>
      <c r="B145" s="12" t="s">
        <v>285</v>
      </c>
      <c r="C145" s="17" t="s">
        <v>286</v>
      </c>
      <c r="D145" s="12" t="s">
        <v>8</v>
      </c>
    </row>
    <row r="146" s="2" customFormat="1" ht="13.5" spans="1:4">
      <c r="A146" s="10">
        <v>142</v>
      </c>
      <c r="B146" s="12" t="s">
        <v>287</v>
      </c>
      <c r="C146" s="17" t="s">
        <v>288</v>
      </c>
      <c r="D146" s="12" t="s">
        <v>8</v>
      </c>
    </row>
    <row r="147" s="2" customFormat="1" ht="13.5" spans="1:4">
      <c r="A147" s="10">
        <v>143</v>
      </c>
      <c r="B147" s="12" t="s">
        <v>289</v>
      </c>
      <c r="C147" s="17" t="s">
        <v>290</v>
      </c>
      <c r="D147" s="12" t="s">
        <v>8</v>
      </c>
    </row>
    <row r="148" s="2" customFormat="1" ht="13.5" spans="1:4">
      <c r="A148" s="10">
        <v>144</v>
      </c>
      <c r="B148" s="12" t="s">
        <v>291</v>
      </c>
      <c r="C148" s="17" t="s">
        <v>292</v>
      </c>
      <c r="D148" s="12" t="s">
        <v>8</v>
      </c>
    </row>
    <row r="149" s="2" customFormat="1" ht="13.5" spans="1:4">
      <c r="A149" s="10">
        <v>145</v>
      </c>
      <c r="B149" s="12" t="s">
        <v>293</v>
      </c>
      <c r="C149" s="17" t="s">
        <v>294</v>
      </c>
      <c r="D149" s="12" t="s">
        <v>8</v>
      </c>
    </row>
    <row r="150" s="2" customFormat="1" ht="13.5" spans="1:4">
      <c r="A150" s="10">
        <v>146</v>
      </c>
      <c r="B150" s="12" t="s">
        <v>295</v>
      </c>
      <c r="C150" s="17" t="s">
        <v>296</v>
      </c>
      <c r="D150" s="12" t="s">
        <v>8</v>
      </c>
    </row>
    <row r="151" s="2" customFormat="1" ht="13.5" spans="1:4">
      <c r="A151" s="10">
        <v>147</v>
      </c>
      <c r="B151" s="12" t="s">
        <v>297</v>
      </c>
      <c r="C151" s="17" t="s">
        <v>298</v>
      </c>
      <c r="D151" s="12" t="s">
        <v>8</v>
      </c>
    </row>
    <row r="152" s="2" customFormat="1" ht="13.5" spans="1:4">
      <c r="A152" s="10">
        <v>148</v>
      </c>
      <c r="B152" s="12" t="s">
        <v>299</v>
      </c>
      <c r="C152" s="17" t="s">
        <v>300</v>
      </c>
      <c r="D152" s="12" t="s">
        <v>8</v>
      </c>
    </row>
    <row r="153" s="2" customFormat="1" ht="13.5" spans="1:4">
      <c r="A153" s="10">
        <v>149</v>
      </c>
      <c r="B153" s="12" t="s">
        <v>301</v>
      </c>
      <c r="C153" s="17" t="s">
        <v>302</v>
      </c>
      <c r="D153" s="12" t="s">
        <v>8</v>
      </c>
    </row>
    <row r="154" s="2" customFormat="1" ht="13.5" spans="1:4">
      <c r="A154" s="10">
        <v>150</v>
      </c>
      <c r="B154" s="12" t="s">
        <v>303</v>
      </c>
      <c r="C154" s="17" t="s">
        <v>304</v>
      </c>
      <c r="D154" s="12" t="s">
        <v>8</v>
      </c>
    </row>
    <row r="155" s="2" customFormat="1" ht="13.5" spans="1:4">
      <c r="A155" s="10">
        <v>151</v>
      </c>
      <c r="B155" s="12" t="s">
        <v>305</v>
      </c>
      <c r="C155" s="17" t="s">
        <v>306</v>
      </c>
      <c r="D155" s="12" t="s">
        <v>8</v>
      </c>
    </row>
    <row r="156" s="2" customFormat="1" ht="13.5" spans="1:4">
      <c r="A156" s="10">
        <v>152</v>
      </c>
      <c r="B156" s="12" t="s">
        <v>307</v>
      </c>
      <c r="C156" s="17" t="s">
        <v>308</v>
      </c>
      <c r="D156" s="12" t="s">
        <v>8</v>
      </c>
    </row>
    <row r="157" s="2" customFormat="1" ht="13.5" spans="1:4">
      <c r="A157" s="10">
        <v>153</v>
      </c>
      <c r="B157" s="12" t="s">
        <v>309</v>
      </c>
      <c r="C157" s="17" t="s">
        <v>310</v>
      </c>
      <c r="D157" s="12" t="s">
        <v>8</v>
      </c>
    </row>
    <row r="158" s="2" customFormat="1" ht="13.5" spans="1:4">
      <c r="A158" s="10">
        <v>154</v>
      </c>
      <c r="B158" s="12" t="s">
        <v>311</v>
      </c>
      <c r="C158" s="17" t="s">
        <v>312</v>
      </c>
      <c r="D158" s="12" t="s">
        <v>8</v>
      </c>
    </row>
    <row r="159" s="2" customFormat="1" ht="13.5" spans="1:4">
      <c r="A159" s="10">
        <v>155</v>
      </c>
      <c r="B159" s="12" t="s">
        <v>313</v>
      </c>
      <c r="C159" s="17" t="s">
        <v>314</v>
      </c>
      <c r="D159" s="12" t="s">
        <v>8</v>
      </c>
    </row>
    <row r="160" s="2" customFormat="1" ht="13.5" spans="1:4">
      <c r="A160" s="10">
        <v>156</v>
      </c>
      <c r="B160" s="12" t="s">
        <v>315</v>
      </c>
      <c r="C160" s="17" t="s">
        <v>316</v>
      </c>
      <c r="D160" s="12" t="s">
        <v>8</v>
      </c>
    </row>
    <row r="161" s="2" customFormat="1" ht="13.5" spans="1:4">
      <c r="A161" s="10">
        <v>157</v>
      </c>
      <c r="B161" s="12" t="s">
        <v>317</v>
      </c>
      <c r="C161" s="17" t="s">
        <v>318</v>
      </c>
      <c r="D161" s="12" t="s">
        <v>8</v>
      </c>
    </row>
    <row r="162" s="2" customFormat="1" ht="13.5" spans="1:4">
      <c r="A162" s="10">
        <v>158</v>
      </c>
      <c r="B162" s="12" t="s">
        <v>319</v>
      </c>
      <c r="C162" s="17" t="s">
        <v>320</v>
      </c>
      <c r="D162" s="12" t="s">
        <v>8</v>
      </c>
    </row>
    <row r="163" s="2" customFormat="1" ht="13.5" spans="1:4">
      <c r="A163" s="10">
        <v>159</v>
      </c>
      <c r="B163" s="12" t="s">
        <v>321</v>
      </c>
      <c r="C163" s="17" t="s">
        <v>322</v>
      </c>
      <c r="D163" s="12" t="s">
        <v>8</v>
      </c>
    </row>
    <row r="164" s="2" customFormat="1" ht="13.5" spans="1:4">
      <c r="A164" s="10">
        <v>160</v>
      </c>
      <c r="B164" s="12" t="s">
        <v>323</v>
      </c>
      <c r="C164" s="17" t="s">
        <v>324</v>
      </c>
      <c r="D164" s="12" t="s">
        <v>8</v>
      </c>
    </row>
    <row r="165" s="2" customFormat="1" ht="13.5" spans="1:4">
      <c r="A165" s="10">
        <v>161</v>
      </c>
      <c r="B165" s="12" t="s">
        <v>325</v>
      </c>
      <c r="C165" s="17" t="s">
        <v>326</v>
      </c>
      <c r="D165" s="12" t="s">
        <v>8</v>
      </c>
    </row>
    <row r="166" s="2" customFormat="1" ht="13.5" spans="1:4">
      <c r="A166" s="10">
        <v>162</v>
      </c>
      <c r="B166" s="12" t="s">
        <v>327</v>
      </c>
      <c r="C166" s="17" t="s">
        <v>328</v>
      </c>
      <c r="D166" s="12" t="s">
        <v>8</v>
      </c>
    </row>
    <row r="167" s="2" customFormat="1" ht="13.5" spans="1:4">
      <c r="A167" s="10">
        <v>163</v>
      </c>
      <c r="B167" s="12" t="s">
        <v>329</v>
      </c>
      <c r="C167" s="17" t="s">
        <v>330</v>
      </c>
      <c r="D167" s="12" t="s">
        <v>8</v>
      </c>
    </row>
    <row r="168" s="2" customFormat="1" ht="13.5" spans="1:4">
      <c r="A168" s="10">
        <v>164</v>
      </c>
      <c r="B168" s="12" t="s">
        <v>331</v>
      </c>
      <c r="C168" s="17" t="s">
        <v>332</v>
      </c>
      <c r="D168" s="12" t="s">
        <v>8</v>
      </c>
    </row>
    <row r="169" s="2" customFormat="1" ht="13.5" spans="1:4">
      <c r="A169" s="10">
        <v>165</v>
      </c>
      <c r="B169" s="12" t="s">
        <v>333</v>
      </c>
      <c r="C169" s="17" t="s">
        <v>334</v>
      </c>
      <c r="D169" s="12" t="s">
        <v>8</v>
      </c>
    </row>
    <row r="170" s="2" customFormat="1" ht="13.5" spans="1:4">
      <c r="A170" s="10">
        <v>166</v>
      </c>
      <c r="B170" s="12" t="s">
        <v>335</v>
      </c>
      <c r="C170" s="17" t="s">
        <v>336</v>
      </c>
      <c r="D170" s="12" t="s">
        <v>8</v>
      </c>
    </row>
    <row r="171" s="2" customFormat="1" ht="13.5" spans="1:4">
      <c r="A171" s="10">
        <v>167</v>
      </c>
      <c r="B171" s="12" t="s">
        <v>337</v>
      </c>
      <c r="C171" s="17" t="s">
        <v>338</v>
      </c>
      <c r="D171" s="12" t="s">
        <v>8</v>
      </c>
    </row>
    <row r="172" s="2" customFormat="1" ht="13.5" spans="1:4">
      <c r="A172" s="10">
        <v>168</v>
      </c>
      <c r="B172" s="12" t="s">
        <v>339</v>
      </c>
      <c r="C172" s="17" t="s">
        <v>340</v>
      </c>
      <c r="D172" s="12" t="s">
        <v>8</v>
      </c>
    </row>
    <row r="173" s="2" customFormat="1" ht="13.5" spans="1:4">
      <c r="A173" s="10">
        <v>169</v>
      </c>
      <c r="B173" s="12" t="s">
        <v>341</v>
      </c>
      <c r="C173" s="17" t="s">
        <v>342</v>
      </c>
      <c r="D173" s="12" t="s">
        <v>8</v>
      </c>
    </row>
    <row r="174" s="2" customFormat="1" ht="13.5" spans="1:4">
      <c r="A174" s="10">
        <v>170</v>
      </c>
      <c r="B174" s="12" t="s">
        <v>343</v>
      </c>
      <c r="C174" s="17" t="s">
        <v>344</v>
      </c>
      <c r="D174" s="12" t="s">
        <v>8</v>
      </c>
    </row>
    <row r="175" s="2" customFormat="1" ht="13.5" spans="1:4">
      <c r="A175" s="10">
        <v>171</v>
      </c>
      <c r="B175" s="12" t="s">
        <v>345</v>
      </c>
      <c r="C175" s="17" t="s">
        <v>346</v>
      </c>
      <c r="D175" s="12" t="s">
        <v>8</v>
      </c>
    </row>
    <row r="176" s="2" customFormat="1" ht="13.5" spans="1:4">
      <c r="A176" s="10">
        <v>172</v>
      </c>
      <c r="B176" s="12" t="s">
        <v>347</v>
      </c>
      <c r="C176" s="17" t="s">
        <v>348</v>
      </c>
      <c r="D176" s="12" t="s">
        <v>8</v>
      </c>
    </row>
    <row r="177" s="2" customFormat="1" ht="13.5" spans="1:4">
      <c r="A177" s="10">
        <v>173</v>
      </c>
      <c r="B177" s="12" t="s">
        <v>349</v>
      </c>
      <c r="C177" s="17" t="s">
        <v>350</v>
      </c>
      <c r="D177" s="12" t="s">
        <v>8</v>
      </c>
    </row>
    <row r="178" s="2" customFormat="1" ht="13.5" spans="1:4">
      <c r="A178" s="10">
        <v>174</v>
      </c>
      <c r="B178" s="12" t="s">
        <v>351</v>
      </c>
      <c r="C178" s="17" t="s">
        <v>352</v>
      </c>
      <c r="D178" s="12" t="s">
        <v>8</v>
      </c>
    </row>
    <row r="179" s="2" customFormat="1" ht="13.5" spans="1:4">
      <c r="A179" s="10">
        <v>175</v>
      </c>
      <c r="B179" s="12" t="s">
        <v>353</v>
      </c>
      <c r="C179" s="17" t="s">
        <v>354</v>
      </c>
      <c r="D179" s="12" t="s">
        <v>8</v>
      </c>
    </row>
    <row r="180" s="2" customFormat="1" ht="13.5" spans="1:4">
      <c r="A180" s="10">
        <v>176</v>
      </c>
      <c r="B180" s="12" t="s">
        <v>355</v>
      </c>
      <c r="C180" s="17" t="s">
        <v>356</v>
      </c>
      <c r="D180" s="12" t="s">
        <v>8</v>
      </c>
    </row>
    <row r="181" s="2" customFormat="1" ht="13.5" spans="1:4">
      <c r="A181" s="10">
        <v>177</v>
      </c>
      <c r="B181" s="12" t="s">
        <v>357</v>
      </c>
      <c r="C181" s="17" t="s">
        <v>358</v>
      </c>
      <c r="D181" s="12" t="s">
        <v>8</v>
      </c>
    </row>
    <row r="182" s="2" customFormat="1" ht="13.5" spans="1:4">
      <c r="A182" s="10">
        <v>178</v>
      </c>
      <c r="B182" s="12" t="s">
        <v>359</v>
      </c>
      <c r="C182" s="17" t="s">
        <v>360</v>
      </c>
      <c r="D182" s="12" t="s">
        <v>8</v>
      </c>
    </row>
    <row r="183" s="2" customFormat="1" ht="13.5" spans="1:4">
      <c r="A183" s="10">
        <v>179</v>
      </c>
      <c r="B183" s="12" t="s">
        <v>361</v>
      </c>
      <c r="C183" s="17" t="s">
        <v>362</v>
      </c>
      <c r="D183" s="12" t="s">
        <v>8</v>
      </c>
    </row>
    <row r="184" s="2" customFormat="1" ht="13.5" spans="1:4">
      <c r="A184" s="10">
        <v>180</v>
      </c>
      <c r="B184" s="12" t="s">
        <v>363</v>
      </c>
      <c r="C184" s="17" t="s">
        <v>364</v>
      </c>
      <c r="D184" s="12" t="s">
        <v>8</v>
      </c>
    </row>
    <row r="185" s="2" customFormat="1" ht="13.5" spans="1:4">
      <c r="A185" s="10">
        <v>181</v>
      </c>
      <c r="B185" s="12" t="s">
        <v>365</v>
      </c>
      <c r="C185" s="17" t="s">
        <v>366</v>
      </c>
      <c r="D185" s="12" t="s">
        <v>8</v>
      </c>
    </row>
    <row r="186" s="2" customFormat="1" ht="13.5" spans="1:4">
      <c r="A186" s="10">
        <v>182</v>
      </c>
      <c r="B186" s="12" t="s">
        <v>367</v>
      </c>
      <c r="C186" s="17" t="s">
        <v>368</v>
      </c>
      <c r="D186" s="12" t="s">
        <v>8</v>
      </c>
    </row>
    <row r="187" s="2" customFormat="1" ht="13.5" spans="1:4">
      <c r="A187" s="10">
        <v>183</v>
      </c>
      <c r="B187" s="12" t="s">
        <v>369</v>
      </c>
      <c r="C187" s="17" t="s">
        <v>370</v>
      </c>
      <c r="D187" s="12" t="s">
        <v>8</v>
      </c>
    </row>
    <row r="188" s="2" customFormat="1" ht="13.5" spans="1:4">
      <c r="A188" s="10">
        <v>184</v>
      </c>
      <c r="B188" s="12" t="s">
        <v>371</v>
      </c>
      <c r="C188" s="17" t="s">
        <v>372</v>
      </c>
      <c r="D188" s="12" t="s">
        <v>8</v>
      </c>
    </row>
    <row r="189" s="2" customFormat="1" ht="13.5" spans="1:4">
      <c r="A189" s="10">
        <v>185</v>
      </c>
      <c r="B189" s="12" t="s">
        <v>373</v>
      </c>
      <c r="C189" s="11" t="s">
        <v>14</v>
      </c>
      <c r="D189" s="12" t="s">
        <v>8</v>
      </c>
    </row>
    <row r="190" s="2" customFormat="1" ht="13.5" spans="1:4">
      <c r="A190" s="10">
        <v>186</v>
      </c>
      <c r="B190" s="12" t="s">
        <v>374</v>
      </c>
      <c r="C190" s="11" t="s">
        <v>375</v>
      </c>
      <c r="D190" s="12" t="s">
        <v>8</v>
      </c>
    </row>
    <row r="191" s="2" customFormat="1" ht="13.5" spans="1:4">
      <c r="A191" s="10">
        <v>187</v>
      </c>
      <c r="B191" s="12" t="s">
        <v>149</v>
      </c>
      <c r="C191" s="11" t="s">
        <v>376</v>
      </c>
      <c r="D191" s="12" t="s">
        <v>8</v>
      </c>
    </row>
    <row r="192" s="2" customFormat="1" ht="13.5" spans="1:4">
      <c r="A192" s="10">
        <v>188</v>
      </c>
      <c r="B192" s="12" t="s">
        <v>377</v>
      </c>
      <c r="C192" s="11" t="s">
        <v>378</v>
      </c>
      <c r="D192" s="12" t="s">
        <v>8</v>
      </c>
    </row>
    <row r="193" s="2" customFormat="1" ht="13.5" spans="1:4">
      <c r="A193" s="10">
        <v>189</v>
      </c>
      <c r="B193" s="12" t="s">
        <v>379</v>
      </c>
      <c r="C193" s="11" t="s">
        <v>380</v>
      </c>
      <c r="D193" s="12" t="s">
        <v>8</v>
      </c>
    </row>
    <row r="194" s="2" customFormat="1" ht="13.5" spans="1:4">
      <c r="A194" s="10">
        <v>190</v>
      </c>
      <c r="B194" s="12" t="s">
        <v>381</v>
      </c>
      <c r="C194" s="11" t="s">
        <v>382</v>
      </c>
      <c r="D194" s="12" t="s">
        <v>8</v>
      </c>
    </row>
    <row r="195" s="2" customFormat="1" ht="13.5" spans="1:4">
      <c r="A195" s="10">
        <v>191</v>
      </c>
      <c r="B195" s="12" t="s">
        <v>383</v>
      </c>
      <c r="C195" s="11" t="s">
        <v>384</v>
      </c>
      <c r="D195" s="12" t="s">
        <v>8</v>
      </c>
    </row>
    <row r="196" s="2" customFormat="1" ht="13.5" spans="1:4">
      <c r="A196" s="10">
        <v>192</v>
      </c>
      <c r="B196" s="12" t="s">
        <v>385</v>
      </c>
      <c r="C196" s="11" t="s">
        <v>386</v>
      </c>
      <c r="D196" s="12" t="s">
        <v>8</v>
      </c>
    </row>
    <row r="197" s="2" customFormat="1" ht="13.5" spans="1:4">
      <c r="A197" s="10">
        <v>193</v>
      </c>
      <c r="B197" s="12" t="s">
        <v>387</v>
      </c>
      <c r="C197" s="11" t="s">
        <v>388</v>
      </c>
      <c r="D197" s="12" t="s">
        <v>8</v>
      </c>
    </row>
    <row r="198" s="2" customFormat="1" ht="13.5" spans="1:4">
      <c r="A198" s="10">
        <v>194</v>
      </c>
      <c r="B198" s="12" t="s">
        <v>389</v>
      </c>
      <c r="C198" s="11" t="s">
        <v>390</v>
      </c>
      <c r="D198" s="12" t="s">
        <v>8</v>
      </c>
    </row>
    <row r="199" s="2" customFormat="1" ht="13.5" spans="1:4">
      <c r="A199" s="10">
        <v>195</v>
      </c>
      <c r="B199" s="12" t="s">
        <v>391</v>
      </c>
      <c r="C199" s="11" t="s">
        <v>392</v>
      </c>
      <c r="D199" s="12" t="s">
        <v>8</v>
      </c>
    </row>
    <row r="200" s="2" customFormat="1" ht="13.5" spans="1:4">
      <c r="A200" s="10">
        <v>196</v>
      </c>
      <c r="B200" s="12" t="s">
        <v>393</v>
      </c>
      <c r="C200" s="11" t="s">
        <v>394</v>
      </c>
      <c r="D200" s="12" t="s">
        <v>8</v>
      </c>
    </row>
    <row r="201" s="2" customFormat="1" ht="13.5" spans="1:4">
      <c r="A201" s="10">
        <v>197</v>
      </c>
      <c r="B201" s="12" t="s">
        <v>395</v>
      </c>
      <c r="C201" s="11" t="s">
        <v>227</v>
      </c>
      <c r="D201" s="12" t="s">
        <v>8</v>
      </c>
    </row>
    <row r="202" s="2" customFormat="1" ht="13.5" spans="1:4">
      <c r="A202" s="10">
        <v>198</v>
      </c>
      <c r="B202" s="12" t="s">
        <v>396</v>
      </c>
      <c r="C202" s="11" t="s">
        <v>397</v>
      </c>
      <c r="D202" s="12" t="s">
        <v>8</v>
      </c>
    </row>
    <row r="203" s="2" customFormat="1" ht="13.5" spans="1:4">
      <c r="A203" s="10">
        <v>199</v>
      </c>
      <c r="B203" s="12" t="s">
        <v>398</v>
      </c>
      <c r="C203" s="11" t="s">
        <v>399</v>
      </c>
      <c r="D203" s="12" t="s">
        <v>8</v>
      </c>
    </row>
    <row r="204" s="2" customFormat="1" ht="13.5" spans="1:4">
      <c r="A204" s="10">
        <v>200</v>
      </c>
      <c r="B204" s="12" t="s">
        <v>400</v>
      </c>
      <c r="C204" s="11" t="s">
        <v>401</v>
      </c>
      <c r="D204" s="12" t="s">
        <v>8</v>
      </c>
    </row>
    <row r="205" s="2" customFormat="1" ht="13.5" spans="1:4">
      <c r="A205" s="10">
        <v>201</v>
      </c>
      <c r="B205" s="12" t="s">
        <v>402</v>
      </c>
      <c r="C205" s="11" t="s">
        <v>403</v>
      </c>
      <c r="D205" s="12" t="s">
        <v>8</v>
      </c>
    </row>
    <row r="206" s="2" customFormat="1" ht="13.5" spans="1:4">
      <c r="A206" s="10">
        <v>202</v>
      </c>
      <c r="B206" s="12" t="s">
        <v>404</v>
      </c>
      <c r="C206" s="11" t="s">
        <v>405</v>
      </c>
      <c r="D206" s="12" t="s">
        <v>8</v>
      </c>
    </row>
    <row r="207" s="2" customFormat="1" ht="13.5" spans="1:4">
      <c r="A207" s="10">
        <v>203</v>
      </c>
      <c r="B207" s="12" t="s">
        <v>406</v>
      </c>
      <c r="C207" s="18" t="s">
        <v>407</v>
      </c>
      <c r="D207" s="12" t="s">
        <v>8</v>
      </c>
    </row>
    <row r="208" s="2" customFormat="1" ht="13.5" spans="1:4">
      <c r="A208" s="10">
        <v>204</v>
      </c>
      <c r="B208" s="12" t="s">
        <v>408</v>
      </c>
      <c r="C208" s="11" t="s">
        <v>409</v>
      </c>
      <c r="D208" s="12" t="s">
        <v>8</v>
      </c>
    </row>
    <row r="209" s="2" customFormat="1" ht="13.5" spans="1:4">
      <c r="A209" s="10">
        <v>205</v>
      </c>
      <c r="B209" s="12" t="s">
        <v>410</v>
      </c>
      <c r="C209" s="11" t="s">
        <v>411</v>
      </c>
      <c r="D209" s="12" t="s">
        <v>8</v>
      </c>
    </row>
    <row r="210" s="2" customFormat="1" ht="13.5" spans="1:4">
      <c r="A210" s="10">
        <v>206</v>
      </c>
      <c r="B210" s="12" t="s">
        <v>412</v>
      </c>
      <c r="C210" s="11" t="s">
        <v>413</v>
      </c>
      <c r="D210" s="12" t="s">
        <v>8</v>
      </c>
    </row>
    <row r="211" s="2" customFormat="1" ht="13.5" spans="1:4">
      <c r="A211" s="10">
        <v>207</v>
      </c>
      <c r="B211" s="12" t="s">
        <v>414</v>
      </c>
      <c r="C211" s="11" t="s">
        <v>415</v>
      </c>
      <c r="D211" s="12" t="s">
        <v>8</v>
      </c>
    </row>
    <row r="212" s="2" customFormat="1" ht="13.5" spans="1:4">
      <c r="A212" s="10">
        <v>208</v>
      </c>
      <c r="B212" s="12" t="s">
        <v>416</v>
      </c>
      <c r="C212" s="11" t="s">
        <v>417</v>
      </c>
      <c r="D212" s="12" t="s">
        <v>8</v>
      </c>
    </row>
    <row r="213" s="2" customFormat="1" ht="13.5" spans="1:4">
      <c r="A213" s="10">
        <v>209</v>
      </c>
      <c r="B213" s="12" t="s">
        <v>418</v>
      </c>
      <c r="C213" s="11" t="s">
        <v>419</v>
      </c>
      <c r="D213" s="12" t="s">
        <v>8</v>
      </c>
    </row>
    <row r="214" s="2" customFormat="1" ht="13.5" spans="1:4">
      <c r="A214" s="10">
        <v>210</v>
      </c>
      <c r="B214" s="12" t="s">
        <v>420</v>
      </c>
      <c r="C214" s="11" t="s">
        <v>421</v>
      </c>
      <c r="D214" s="12" t="s">
        <v>8</v>
      </c>
    </row>
    <row r="215" s="2" customFormat="1" ht="13.5" spans="1:4">
      <c r="A215" s="10">
        <v>211</v>
      </c>
      <c r="B215" s="12" t="s">
        <v>422</v>
      </c>
      <c r="C215" s="11" t="s">
        <v>423</v>
      </c>
      <c r="D215" s="12" t="s">
        <v>8</v>
      </c>
    </row>
    <row r="216" s="2" customFormat="1" ht="13.5" spans="1:4">
      <c r="A216" s="10">
        <v>212</v>
      </c>
      <c r="B216" s="12" t="s">
        <v>424</v>
      </c>
      <c r="C216" s="11" t="s">
        <v>425</v>
      </c>
      <c r="D216" s="12" t="s">
        <v>8</v>
      </c>
    </row>
    <row r="217" s="2" customFormat="1" ht="13.5" spans="1:4">
      <c r="A217" s="10">
        <v>213</v>
      </c>
      <c r="B217" s="12" t="s">
        <v>426</v>
      </c>
      <c r="C217" s="11" t="s">
        <v>427</v>
      </c>
      <c r="D217" s="12" t="s">
        <v>8</v>
      </c>
    </row>
    <row r="218" s="2" customFormat="1" ht="13.5" spans="1:4">
      <c r="A218" s="10">
        <v>214</v>
      </c>
      <c r="B218" s="12" t="s">
        <v>428</v>
      </c>
      <c r="C218" s="11" t="s">
        <v>429</v>
      </c>
      <c r="D218" s="12" t="s">
        <v>8</v>
      </c>
    </row>
    <row r="219" s="2" customFormat="1" ht="13.5" spans="1:4">
      <c r="A219" s="10">
        <v>215</v>
      </c>
      <c r="B219" s="12" t="s">
        <v>430</v>
      </c>
      <c r="C219" s="11" t="s">
        <v>246</v>
      </c>
      <c r="D219" s="12" t="s">
        <v>8</v>
      </c>
    </row>
    <row r="220" s="2" customFormat="1" ht="13.5" spans="1:4">
      <c r="A220" s="10">
        <v>216</v>
      </c>
      <c r="B220" s="12" t="s">
        <v>431</v>
      </c>
      <c r="C220" s="11" t="s">
        <v>232</v>
      </c>
      <c r="D220" s="12" t="s">
        <v>8</v>
      </c>
    </row>
    <row r="221" s="2" customFormat="1" ht="13.5" spans="1:4">
      <c r="A221" s="10">
        <v>217</v>
      </c>
      <c r="B221" s="12" t="s">
        <v>432</v>
      </c>
      <c r="C221" s="18" t="s">
        <v>433</v>
      </c>
      <c r="D221" s="12" t="s">
        <v>8</v>
      </c>
    </row>
    <row r="222" s="2" customFormat="1" ht="13.5" spans="1:4">
      <c r="A222" s="10">
        <v>218</v>
      </c>
      <c r="B222" s="12" t="s">
        <v>434</v>
      </c>
      <c r="C222" s="11" t="s">
        <v>376</v>
      </c>
      <c r="D222" s="12" t="s">
        <v>8</v>
      </c>
    </row>
    <row r="223" s="2" customFormat="1" ht="13.5" spans="1:4">
      <c r="A223" s="10">
        <v>219</v>
      </c>
      <c r="B223" s="12" t="s">
        <v>435</v>
      </c>
      <c r="C223" s="11" t="s">
        <v>436</v>
      </c>
      <c r="D223" s="12" t="s">
        <v>8</v>
      </c>
    </row>
    <row r="224" s="2" customFormat="1" ht="13.5" spans="1:4">
      <c r="A224" s="10">
        <v>220</v>
      </c>
      <c r="B224" s="12" t="s">
        <v>437</v>
      </c>
      <c r="C224" s="11" t="s">
        <v>227</v>
      </c>
      <c r="D224" s="12" t="s">
        <v>8</v>
      </c>
    </row>
    <row r="225" s="2" customFormat="1" ht="13.5" spans="1:4">
      <c r="A225" s="10">
        <v>221</v>
      </c>
      <c r="B225" s="12" t="s">
        <v>438</v>
      </c>
      <c r="C225" s="19" t="s">
        <v>439</v>
      </c>
      <c r="D225" s="12" t="s">
        <v>8</v>
      </c>
    </row>
    <row r="226" s="2" customFormat="1" ht="13.5" spans="1:4">
      <c r="A226" s="10">
        <v>222</v>
      </c>
      <c r="B226" s="12" t="s">
        <v>440</v>
      </c>
      <c r="C226" s="11" t="s">
        <v>441</v>
      </c>
      <c r="D226" s="12" t="s">
        <v>8</v>
      </c>
    </row>
    <row r="227" s="2" customFormat="1" ht="13.5" spans="1:4">
      <c r="A227" s="10">
        <v>223</v>
      </c>
      <c r="B227" s="12" t="s">
        <v>442</v>
      </c>
      <c r="C227" s="11" t="s">
        <v>443</v>
      </c>
      <c r="D227" s="12" t="s">
        <v>8</v>
      </c>
    </row>
    <row r="228" s="2" customFormat="1" ht="13.5" spans="1:4">
      <c r="A228" s="10">
        <v>224</v>
      </c>
      <c r="B228" s="12" t="s">
        <v>444</v>
      </c>
      <c r="C228" s="11" t="s">
        <v>445</v>
      </c>
      <c r="D228" s="12" t="s">
        <v>8</v>
      </c>
    </row>
    <row r="229" s="2" customFormat="1" ht="13.5" spans="1:4">
      <c r="A229" s="10">
        <v>225</v>
      </c>
      <c r="B229" s="12" t="s">
        <v>446</v>
      </c>
      <c r="C229" s="12" t="s">
        <v>447</v>
      </c>
      <c r="D229" s="12" t="s">
        <v>8</v>
      </c>
    </row>
    <row r="230" s="2" customFormat="1" ht="13.5" spans="1:4">
      <c r="A230" s="10">
        <v>226</v>
      </c>
      <c r="B230" s="12" t="s">
        <v>448</v>
      </c>
      <c r="C230" s="12" t="s">
        <v>449</v>
      </c>
      <c r="D230" s="12" t="s">
        <v>8</v>
      </c>
    </row>
    <row r="231" s="2" customFormat="1" ht="13.5" spans="1:4">
      <c r="A231" s="10">
        <v>227</v>
      </c>
      <c r="B231" s="10" t="s">
        <v>450</v>
      </c>
      <c r="C231" s="11" t="s">
        <v>451</v>
      </c>
      <c r="D231" s="12" t="s">
        <v>452</v>
      </c>
    </row>
    <row r="232" s="2" customFormat="1" ht="13.5" spans="1:4">
      <c r="A232" s="10">
        <v>228</v>
      </c>
      <c r="B232" s="12" t="s">
        <v>453</v>
      </c>
      <c r="C232" s="17" t="s">
        <v>454</v>
      </c>
      <c r="D232" s="12" t="s">
        <v>452</v>
      </c>
    </row>
    <row r="233" s="2" customFormat="1" ht="13.5" spans="1:4">
      <c r="A233" s="10">
        <v>229</v>
      </c>
      <c r="B233" s="12" t="s">
        <v>455</v>
      </c>
      <c r="C233" s="17" t="s">
        <v>456</v>
      </c>
      <c r="D233" s="12" t="s">
        <v>452</v>
      </c>
    </row>
    <row r="234" s="2" customFormat="1" ht="13.5" spans="1:4">
      <c r="A234" s="10">
        <v>230</v>
      </c>
      <c r="B234" s="12" t="s">
        <v>457</v>
      </c>
      <c r="C234" s="17" t="s">
        <v>458</v>
      </c>
      <c r="D234" s="12" t="s">
        <v>452</v>
      </c>
    </row>
    <row r="235" s="2" customFormat="1" ht="13.5" spans="1:4">
      <c r="A235" s="10">
        <v>231</v>
      </c>
      <c r="B235" s="12" t="s">
        <v>459</v>
      </c>
      <c r="C235" s="17" t="s">
        <v>460</v>
      </c>
      <c r="D235" s="12" t="s">
        <v>452</v>
      </c>
    </row>
    <row r="236" s="2" customFormat="1" ht="13.5" spans="1:4">
      <c r="A236" s="10">
        <v>232</v>
      </c>
      <c r="B236" s="12" t="s">
        <v>461</v>
      </c>
      <c r="C236" s="17" t="s">
        <v>462</v>
      </c>
      <c r="D236" s="12" t="s">
        <v>452</v>
      </c>
    </row>
    <row r="237" s="2" customFormat="1" ht="13.5" spans="1:4">
      <c r="A237" s="10">
        <v>233</v>
      </c>
      <c r="B237" s="12" t="s">
        <v>463</v>
      </c>
      <c r="C237" s="17" t="s">
        <v>464</v>
      </c>
      <c r="D237" s="12" t="s">
        <v>452</v>
      </c>
    </row>
    <row r="238" s="2" customFormat="1" ht="13.5" spans="1:4">
      <c r="A238" s="10">
        <v>234</v>
      </c>
      <c r="B238" s="12" t="s">
        <v>465</v>
      </c>
      <c r="C238" s="17" t="s">
        <v>466</v>
      </c>
      <c r="D238" s="12" t="s">
        <v>452</v>
      </c>
    </row>
    <row r="239" s="2" customFormat="1" ht="13.5" spans="1:4">
      <c r="A239" s="10">
        <v>235</v>
      </c>
      <c r="B239" s="12" t="s">
        <v>467</v>
      </c>
      <c r="C239" s="17" t="s">
        <v>468</v>
      </c>
      <c r="D239" s="12" t="s">
        <v>452</v>
      </c>
    </row>
    <row r="240" s="2" customFormat="1" ht="13.5" spans="1:4">
      <c r="A240" s="10">
        <v>236</v>
      </c>
      <c r="B240" s="12" t="s">
        <v>469</v>
      </c>
      <c r="C240" s="17" t="s">
        <v>470</v>
      </c>
      <c r="D240" s="12" t="s">
        <v>452</v>
      </c>
    </row>
    <row r="241" s="2" customFormat="1" ht="13.5" spans="1:4">
      <c r="A241" s="10">
        <v>237</v>
      </c>
      <c r="B241" s="12" t="s">
        <v>471</v>
      </c>
      <c r="C241" s="17" t="s">
        <v>472</v>
      </c>
      <c r="D241" s="12" t="s">
        <v>452</v>
      </c>
    </row>
    <row r="242" s="2" customFormat="1" ht="13.5" spans="1:4">
      <c r="A242" s="10">
        <v>238</v>
      </c>
      <c r="B242" s="12" t="s">
        <v>473</v>
      </c>
      <c r="C242" s="12" t="s">
        <v>474</v>
      </c>
      <c r="D242" s="12" t="s">
        <v>452</v>
      </c>
    </row>
    <row r="243" s="2" customFormat="1" ht="13.5" spans="1:4">
      <c r="A243" s="10">
        <v>239</v>
      </c>
      <c r="B243" s="12" t="s">
        <v>475</v>
      </c>
      <c r="C243" s="17" t="s">
        <v>476</v>
      </c>
      <c r="D243" s="12" t="s">
        <v>452</v>
      </c>
    </row>
    <row r="244" s="2" customFormat="1" ht="13.5" spans="1:4">
      <c r="A244" s="10">
        <v>240</v>
      </c>
      <c r="B244" s="12" t="s">
        <v>477</v>
      </c>
      <c r="C244" s="17" t="s">
        <v>478</v>
      </c>
      <c r="D244" s="12" t="s">
        <v>452</v>
      </c>
    </row>
    <row r="245" s="2" customFormat="1" ht="13.5" spans="1:4">
      <c r="A245" s="10">
        <v>241</v>
      </c>
      <c r="B245" s="12" t="s">
        <v>479</v>
      </c>
      <c r="C245" s="17" t="s">
        <v>480</v>
      </c>
      <c r="D245" s="12" t="s">
        <v>452</v>
      </c>
    </row>
    <row r="246" s="2" customFormat="1" ht="13.5" spans="1:4">
      <c r="A246" s="10">
        <v>242</v>
      </c>
      <c r="B246" s="12" t="s">
        <v>481</v>
      </c>
      <c r="C246" s="17" t="s">
        <v>482</v>
      </c>
      <c r="D246" s="12" t="s">
        <v>452</v>
      </c>
    </row>
    <row r="247" s="2" customFormat="1" ht="13.5" spans="1:4">
      <c r="A247" s="10">
        <v>243</v>
      </c>
      <c r="B247" s="12" t="s">
        <v>483</v>
      </c>
      <c r="C247" s="17" t="s">
        <v>484</v>
      </c>
      <c r="D247" s="12" t="s">
        <v>452</v>
      </c>
    </row>
    <row r="248" s="2" customFormat="1" ht="13.5" spans="1:4">
      <c r="A248" s="10">
        <v>244</v>
      </c>
      <c r="B248" s="12" t="s">
        <v>485</v>
      </c>
      <c r="C248" s="17" t="s">
        <v>486</v>
      </c>
      <c r="D248" s="12" t="s">
        <v>452</v>
      </c>
    </row>
    <row r="249" s="2" customFormat="1" ht="13.5" spans="1:4">
      <c r="A249" s="10">
        <v>245</v>
      </c>
      <c r="B249" s="12" t="s">
        <v>487</v>
      </c>
      <c r="C249" s="17" t="s">
        <v>488</v>
      </c>
      <c r="D249" s="12" t="s">
        <v>452</v>
      </c>
    </row>
    <row r="250" s="2" customFormat="1" ht="13.5" spans="1:4">
      <c r="A250" s="10">
        <v>246</v>
      </c>
      <c r="B250" s="12" t="s">
        <v>489</v>
      </c>
      <c r="C250" s="17" t="s">
        <v>490</v>
      </c>
      <c r="D250" s="12" t="s">
        <v>452</v>
      </c>
    </row>
    <row r="251" s="2" customFormat="1" ht="13.5" spans="1:4">
      <c r="A251" s="10">
        <v>247</v>
      </c>
      <c r="B251" s="12" t="s">
        <v>491</v>
      </c>
      <c r="C251" s="17" t="s">
        <v>492</v>
      </c>
      <c r="D251" s="12" t="s">
        <v>452</v>
      </c>
    </row>
    <row r="252" s="2" customFormat="1" ht="13.5" spans="1:4">
      <c r="A252" s="10">
        <v>248</v>
      </c>
      <c r="B252" s="12" t="s">
        <v>493</v>
      </c>
      <c r="C252" s="17" t="s">
        <v>494</v>
      </c>
      <c r="D252" s="12" t="s">
        <v>452</v>
      </c>
    </row>
    <row r="253" s="2" customFormat="1" ht="13.5" spans="1:4">
      <c r="A253" s="10">
        <v>249</v>
      </c>
      <c r="B253" s="12" t="s">
        <v>495</v>
      </c>
      <c r="C253" s="17" t="s">
        <v>496</v>
      </c>
      <c r="D253" s="12" t="s">
        <v>452</v>
      </c>
    </row>
    <row r="254" s="2" customFormat="1" ht="13.5" spans="1:4">
      <c r="A254" s="20">
        <v>250</v>
      </c>
      <c r="B254" s="21" t="s">
        <v>497</v>
      </c>
      <c r="C254" s="22" t="s">
        <v>498</v>
      </c>
      <c r="D254" s="23" t="s">
        <v>452</v>
      </c>
    </row>
    <row r="255" s="2" customFormat="1" ht="13.5" spans="1:4">
      <c r="A255" s="20">
        <v>251</v>
      </c>
      <c r="B255" s="23" t="s">
        <v>499</v>
      </c>
      <c r="C255" s="24" t="s">
        <v>500</v>
      </c>
      <c r="D255" s="23" t="s">
        <v>452</v>
      </c>
    </row>
    <row r="256" s="2" customFormat="1" ht="13.5" spans="1:4">
      <c r="A256" s="10">
        <v>252</v>
      </c>
      <c r="B256" s="12" t="s">
        <v>501</v>
      </c>
      <c r="C256" s="17" t="s">
        <v>502</v>
      </c>
      <c r="D256" s="12" t="s">
        <v>452</v>
      </c>
    </row>
    <row r="257" s="5" customFormat="1" ht="13.5" spans="1:4">
      <c r="A257" s="10">
        <v>253</v>
      </c>
      <c r="B257" s="12" t="s">
        <v>503</v>
      </c>
      <c r="C257" s="12" t="s">
        <v>504</v>
      </c>
      <c r="D257" s="12" t="s">
        <v>452</v>
      </c>
    </row>
    <row r="258" s="2" customFormat="1" ht="13.5" spans="1:4">
      <c r="A258" s="10">
        <v>254</v>
      </c>
      <c r="B258" s="12" t="s">
        <v>505</v>
      </c>
      <c r="C258" s="17" t="s">
        <v>506</v>
      </c>
      <c r="D258" s="12" t="s">
        <v>452</v>
      </c>
    </row>
    <row r="259" s="2" customFormat="1" ht="13.5" spans="1:4">
      <c r="A259" s="10">
        <v>255</v>
      </c>
      <c r="B259" s="12" t="s">
        <v>507</v>
      </c>
      <c r="C259" s="17" t="s">
        <v>508</v>
      </c>
      <c r="D259" s="12" t="s">
        <v>452</v>
      </c>
    </row>
    <row r="260" s="2" customFormat="1" ht="13.5" spans="1:4">
      <c r="A260" s="10">
        <v>256</v>
      </c>
      <c r="B260" s="12" t="s">
        <v>509</v>
      </c>
      <c r="C260" s="17" t="s">
        <v>510</v>
      </c>
      <c r="D260" s="12" t="s">
        <v>452</v>
      </c>
    </row>
    <row r="261" s="2" customFormat="1" ht="13.5" spans="1:4">
      <c r="A261" s="10">
        <v>257</v>
      </c>
      <c r="B261" s="12" t="s">
        <v>511</v>
      </c>
      <c r="C261" s="17" t="s">
        <v>512</v>
      </c>
      <c r="D261" s="12" t="s">
        <v>452</v>
      </c>
    </row>
    <row r="262" s="2" customFormat="1" ht="13.5" spans="1:4">
      <c r="A262" s="10">
        <v>258</v>
      </c>
      <c r="B262" s="12" t="s">
        <v>513</v>
      </c>
      <c r="C262" s="17" t="s">
        <v>514</v>
      </c>
      <c r="D262" s="12" t="s">
        <v>452</v>
      </c>
    </row>
    <row r="263" s="2" customFormat="1" ht="13.5" spans="1:4">
      <c r="A263" s="10">
        <v>259</v>
      </c>
      <c r="B263" s="12" t="s">
        <v>515</v>
      </c>
      <c r="C263" s="17" t="s">
        <v>516</v>
      </c>
      <c r="D263" s="12" t="s">
        <v>452</v>
      </c>
    </row>
    <row r="264" s="2" customFormat="1" ht="13.5" spans="1:4">
      <c r="A264" s="10">
        <v>260</v>
      </c>
      <c r="B264" s="12" t="s">
        <v>517</v>
      </c>
      <c r="C264" s="17" t="s">
        <v>518</v>
      </c>
      <c r="D264" s="12" t="s">
        <v>452</v>
      </c>
    </row>
    <row r="265" s="2" customFormat="1" ht="13.5" spans="1:4">
      <c r="A265" s="10">
        <v>261</v>
      </c>
      <c r="B265" s="12" t="s">
        <v>519</v>
      </c>
      <c r="C265" s="17" t="s">
        <v>520</v>
      </c>
      <c r="D265" s="12" t="s">
        <v>452</v>
      </c>
    </row>
    <row r="266" s="2" customFormat="1" ht="13.5" spans="1:4">
      <c r="A266" s="10">
        <v>262</v>
      </c>
      <c r="B266" s="12" t="s">
        <v>521</v>
      </c>
      <c r="C266" s="17" t="s">
        <v>522</v>
      </c>
      <c r="D266" s="12" t="s">
        <v>452</v>
      </c>
    </row>
    <row r="267" s="2" customFormat="1" ht="13.5" spans="1:4">
      <c r="A267" s="10">
        <v>263</v>
      </c>
      <c r="B267" s="12" t="s">
        <v>523</v>
      </c>
      <c r="C267" s="17" t="s">
        <v>524</v>
      </c>
      <c r="D267" s="12" t="s">
        <v>452</v>
      </c>
    </row>
    <row r="268" s="2" customFormat="1" ht="13.5" spans="1:4">
      <c r="A268" s="10">
        <v>264</v>
      </c>
      <c r="B268" s="12" t="s">
        <v>525</v>
      </c>
      <c r="C268" s="17" t="s">
        <v>526</v>
      </c>
      <c r="D268" s="12" t="s">
        <v>452</v>
      </c>
    </row>
    <row r="269" s="2" customFormat="1" ht="13.5" spans="1:4">
      <c r="A269" s="10">
        <v>265</v>
      </c>
      <c r="B269" s="12" t="s">
        <v>527</v>
      </c>
      <c r="C269" s="17" t="s">
        <v>528</v>
      </c>
      <c r="D269" s="12" t="s">
        <v>452</v>
      </c>
    </row>
    <row r="270" s="2" customFormat="1" ht="13.5" spans="1:4">
      <c r="A270" s="10">
        <v>266</v>
      </c>
      <c r="B270" s="12" t="s">
        <v>529</v>
      </c>
      <c r="C270" s="17" t="s">
        <v>530</v>
      </c>
      <c r="D270" s="12" t="s">
        <v>452</v>
      </c>
    </row>
    <row r="271" s="2" customFormat="1" ht="13.5" spans="1:4">
      <c r="A271" s="10">
        <v>267</v>
      </c>
      <c r="B271" s="12" t="s">
        <v>531</v>
      </c>
      <c r="C271" s="17" t="s">
        <v>532</v>
      </c>
      <c r="D271" s="12" t="s">
        <v>452</v>
      </c>
    </row>
    <row r="272" s="2" customFormat="1" ht="13.5" spans="1:4">
      <c r="A272" s="10">
        <v>268</v>
      </c>
      <c r="B272" s="12" t="s">
        <v>533</v>
      </c>
      <c r="C272" s="17" t="s">
        <v>534</v>
      </c>
      <c r="D272" s="12" t="s">
        <v>452</v>
      </c>
    </row>
    <row r="273" s="2" customFormat="1" ht="13.5" spans="1:4">
      <c r="A273" s="10">
        <v>269</v>
      </c>
      <c r="B273" s="12" t="s">
        <v>535</v>
      </c>
      <c r="C273" s="17" t="s">
        <v>536</v>
      </c>
      <c r="D273" s="12" t="s">
        <v>452</v>
      </c>
    </row>
    <row r="274" s="2" customFormat="1" ht="13.5" spans="1:4">
      <c r="A274" s="10">
        <v>270</v>
      </c>
      <c r="B274" s="12" t="s">
        <v>537</v>
      </c>
      <c r="C274" s="17" t="s">
        <v>538</v>
      </c>
      <c r="D274" s="12" t="s">
        <v>452</v>
      </c>
    </row>
    <row r="275" s="2" customFormat="1" ht="13.5" spans="1:4">
      <c r="A275" s="10">
        <v>271</v>
      </c>
      <c r="B275" s="12" t="s">
        <v>539</v>
      </c>
      <c r="C275" s="17" t="s">
        <v>540</v>
      </c>
      <c r="D275" s="12" t="s">
        <v>452</v>
      </c>
    </row>
    <row r="276" s="2" customFormat="1" ht="13.5" spans="1:4">
      <c r="A276" s="10">
        <v>272</v>
      </c>
      <c r="B276" s="12" t="s">
        <v>541</v>
      </c>
      <c r="C276" s="17" t="s">
        <v>542</v>
      </c>
      <c r="D276" s="12" t="s">
        <v>452</v>
      </c>
    </row>
    <row r="277" s="2" customFormat="1" ht="13.5" spans="1:4">
      <c r="A277" s="10">
        <v>273</v>
      </c>
      <c r="B277" s="12" t="s">
        <v>543</v>
      </c>
      <c r="C277" s="17" t="s">
        <v>544</v>
      </c>
      <c r="D277" s="12" t="s">
        <v>452</v>
      </c>
    </row>
    <row r="278" s="2" customFormat="1" ht="13.5" spans="1:4">
      <c r="A278" s="10">
        <v>274</v>
      </c>
      <c r="B278" s="12" t="s">
        <v>545</v>
      </c>
      <c r="C278" s="17" t="s">
        <v>546</v>
      </c>
      <c r="D278" s="12" t="s">
        <v>452</v>
      </c>
    </row>
    <row r="279" s="2" customFormat="1" ht="13.5" spans="1:4">
      <c r="A279" s="10">
        <v>275</v>
      </c>
      <c r="B279" s="12" t="s">
        <v>547</v>
      </c>
      <c r="C279" s="17" t="s">
        <v>548</v>
      </c>
      <c r="D279" s="12" t="s">
        <v>452</v>
      </c>
    </row>
    <row r="280" s="2" customFormat="1" ht="13.5" spans="1:4">
      <c r="A280" s="10">
        <v>276</v>
      </c>
      <c r="B280" s="12" t="s">
        <v>549</v>
      </c>
      <c r="C280" s="17" t="s">
        <v>550</v>
      </c>
      <c r="D280" s="12" t="s">
        <v>452</v>
      </c>
    </row>
    <row r="281" s="2" customFormat="1" ht="13.5" spans="1:4">
      <c r="A281" s="10">
        <v>277</v>
      </c>
      <c r="B281" s="12" t="s">
        <v>551</v>
      </c>
      <c r="C281" s="17" t="s">
        <v>552</v>
      </c>
      <c r="D281" s="12" t="s">
        <v>452</v>
      </c>
    </row>
    <row r="282" s="2" customFormat="1" ht="13.5" spans="1:4">
      <c r="A282" s="10">
        <v>278</v>
      </c>
      <c r="B282" s="12" t="s">
        <v>553</v>
      </c>
      <c r="C282" s="17" t="s">
        <v>554</v>
      </c>
      <c r="D282" s="12" t="s">
        <v>452</v>
      </c>
    </row>
    <row r="283" s="2" customFormat="1" ht="13.5" spans="1:4">
      <c r="A283" s="10">
        <v>279</v>
      </c>
      <c r="B283" s="12" t="s">
        <v>555</v>
      </c>
      <c r="C283" s="17" t="s">
        <v>556</v>
      </c>
      <c r="D283" s="12" t="s">
        <v>452</v>
      </c>
    </row>
    <row r="284" s="2" customFormat="1" ht="13.5" spans="1:4">
      <c r="A284" s="10">
        <v>280</v>
      </c>
      <c r="B284" s="12" t="s">
        <v>557</v>
      </c>
      <c r="C284" s="17" t="s">
        <v>558</v>
      </c>
      <c r="D284" s="12" t="s">
        <v>452</v>
      </c>
    </row>
    <row r="285" s="2" customFormat="1" ht="13.5" spans="1:4">
      <c r="A285" s="10">
        <v>281</v>
      </c>
      <c r="B285" s="12" t="s">
        <v>559</v>
      </c>
      <c r="C285" s="17" t="s">
        <v>560</v>
      </c>
      <c r="D285" s="12" t="s">
        <v>452</v>
      </c>
    </row>
    <row r="286" s="2" customFormat="1" ht="13.5" spans="1:4">
      <c r="A286" s="10">
        <v>282</v>
      </c>
      <c r="B286" s="12" t="s">
        <v>561</v>
      </c>
      <c r="C286" s="17" t="s">
        <v>562</v>
      </c>
      <c r="D286" s="12" t="s">
        <v>452</v>
      </c>
    </row>
    <row r="287" s="2" customFormat="1" ht="13.5" spans="1:4">
      <c r="A287" s="10">
        <v>283</v>
      </c>
      <c r="B287" s="12" t="s">
        <v>563</v>
      </c>
      <c r="C287" s="17" t="s">
        <v>564</v>
      </c>
      <c r="D287" s="12" t="s">
        <v>452</v>
      </c>
    </row>
    <row r="288" s="2" customFormat="1" ht="13.5" spans="1:4">
      <c r="A288" s="10">
        <v>284</v>
      </c>
      <c r="B288" s="12" t="s">
        <v>565</v>
      </c>
      <c r="C288" s="17" t="s">
        <v>566</v>
      </c>
      <c r="D288" s="12" t="s">
        <v>452</v>
      </c>
    </row>
  </sheetData>
  <mergeCells count="1">
    <mergeCell ref="A2:D2"/>
  </mergeCells>
  <conditionalFormatting sqref="C207">
    <cfRule type="duplicateValues" dxfId="0" priority="2"/>
  </conditionalFormatting>
  <conditionalFormatting sqref="C221">
    <cfRule type="duplicateValues" dxfId="0" priority="3"/>
  </conditionalFormatting>
  <conditionalFormatting sqref="B5:B46">
    <cfRule type="duplicateValues" dxfId="0" priority="7"/>
  </conditionalFormatting>
  <conditionalFormatting sqref="B57:B106">
    <cfRule type="duplicateValues" dxfId="0" priority="5"/>
  </conditionalFormatting>
  <conditionalFormatting sqref="B127:B140">
    <cfRule type="duplicateValues" dxfId="0" priority="1"/>
  </conditionalFormatting>
  <conditionalFormatting sqref="B107:B126 B231">
    <cfRule type="duplicateValues" dxfId="0" priority="6"/>
  </conditionalFormatting>
  <conditionalFormatting sqref="B166:B188 B141:B164 B263 B232:B240 B265:B272 B274:B287 B255:B261 B243:B253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장효나</cp:lastModifiedBy>
  <dcterms:created xsi:type="dcterms:W3CDTF">2025-08-14T08:11:00Z</dcterms:created>
  <dcterms:modified xsi:type="dcterms:W3CDTF">2025-08-21T07:37:39Z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CC60786A14384CACB714F58FFC03B7A4_11</vt:lpwstr>
  </property>
  <property fmtid="{D5CDD505-2E9C-101B-9397-08002B2CF9AE}" pid="3" name="KSOProductBuildVer">
    <vt:lpwstr>2052-12.1.0.21915</vt:lpwstr>
  </property>
</Properties>
</file>