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申请审批表" sheetId="1" r:id="rId1"/>
    <sheet name="代码表" sheetId="6" state="hidden" r:id="rId2"/>
  </sheets>
  <definedNames>
    <definedName name="_xlnm._FilterDatabase" localSheetId="0" hidden="1">申请审批表!$A$8:$AI$13</definedName>
  </definedNames>
  <calcPr calcId="144525"/>
</workbook>
</file>

<file path=xl/sharedStrings.xml><?xml version="1.0" encoding="utf-8"?>
<sst xmlns="http://schemas.openxmlformats.org/spreadsheetml/2006/main" count="641" uniqueCount="339">
  <si>
    <t>checkName</t>
  </si>
  <si>
    <t>checkGender</t>
  </si>
  <si>
    <t>checkSfzjh</t>
  </si>
  <si>
    <t>checkNJ1</t>
  </si>
  <si>
    <t>checkCName</t>
  </si>
  <si>
    <t>checkBirthday</t>
  </si>
  <si>
    <t>checkMZ</t>
  </si>
  <si>
    <t>checkZZMM</t>
  </si>
  <si>
    <t>checkXH</t>
  </si>
  <si>
    <t>checkDateYm1</t>
  </si>
  <si>
    <t>checkXZ</t>
  </si>
  <si>
    <t>checkPhone</t>
  </si>
  <si>
    <t>checkCJPM</t>
  </si>
  <si>
    <t>checkLCJPMRS</t>
  </si>
  <si>
    <t>checkDateYm0</t>
  </si>
  <si>
    <t>checkLen0,1,100</t>
  </si>
  <si>
    <t>checkLen1,150,600</t>
  </si>
  <si>
    <t>checkDateYmd1</t>
  </si>
  <si>
    <t>checkLen1,100,600</t>
  </si>
  <si>
    <t>checkDateTjlyrq</t>
  </si>
  <si>
    <t>checkLen1,20,600</t>
  </si>
  <si>
    <t>checkDateNjyjrq</t>
  </si>
  <si>
    <t>checkInt1,1,3</t>
  </si>
  <si>
    <t>checkDateXxyjrq</t>
  </si>
  <si>
    <t>注意：
1.请勿调整模板的格式以及各列的顺序等，否则会造成导入失败；
2.为保证数据准确性，请严格按照提示填写各项内容。</t>
  </si>
  <si>
    <t>国家奖学金申请审批表（中等职业学校）</t>
  </si>
  <si>
    <t>1</t>
  </si>
  <si>
    <t>xm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</si>
  <si>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b</t>
    </r>
  </si>
  <si>
    <t>sfzjh</t>
  </si>
  <si>
    <t>nj</t>
  </si>
  <si>
    <r>
      <rPr>
        <sz val="11"/>
        <color indexed="8"/>
        <rFont val="宋体"/>
        <charset val="134"/>
      </rPr>
      <t>z</t>
    </r>
    <r>
      <rPr>
        <sz val="11"/>
        <color indexed="8"/>
        <rFont val="宋体"/>
        <charset val="134"/>
      </rPr>
      <t>ymc</t>
    </r>
  </si>
  <si>
    <r>
      <rPr>
        <sz val="11"/>
        <color indexed="8"/>
        <rFont val="宋体"/>
        <charset val="134"/>
      </rPr>
      <t>b</t>
    </r>
    <r>
      <rPr>
        <sz val="11"/>
        <color indexed="8"/>
        <rFont val="宋体"/>
        <charset val="134"/>
      </rPr>
      <t>jmc</t>
    </r>
  </si>
  <si>
    <t>csny</t>
  </si>
  <si>
    <r>
      <rPr>
        <sz val="11"/>
        <color indexed="8"/>
        <rFont val="宋体"/>
        <charset val="134"/>
      </rPr>
      <t>m</t>
    </r>
    <r>
      <rPr>
        <sz val="11"/>
        <color indexed="8"/>
        <rFont val="宋体"/>
        <charset val="134"/>
      </rPr>
      <t>z</t>
    </r>
  </si>
  <si>
    <r>
      <rPr>
        <sz val="11"/>
        <color indexed="8"/>
        <rFont val="宋体"/>
        <charset val="134"/>
      </rPr>
      <t>z</t>
    </r>
    <r>
      <rPr>
        <sz val="11"/>
        <color indexed="8"/>
        <rFont val="宋体"/>
        <charset val="134"/>
      </rPr>
      <t>zmm</t>
    </r>
  </si>
  <si>
    <r>
      <rPr>
        <sz val="11"/>
        <color indexed="8"/>
        <rFont val="宋体"/>
        <charset val="134"/>
      </rPr>
      <t>q</t>
    </r>
    <r>
      <rPr>
        <sz val="11"/>
        <color indexed="8"/>
        <rFont val="宋体"/>
        <charset val="134"/>
      </rPr>
      <t>gxjh</t>
    </r>
  </si>
  <si>
    <r>
      <rPr>
        <sz val="11"/>
        <color indexed="8"/>
        <rFont val="宋体"/>
        <charset val="134"/>
      </rPr>
      <t>r</t>
    </r>
    <r>
      <rPr>
        <sz val="11"/>
        <color indexed="8"/>
        <rFont val="宋体"/>
        <charset val="134"/>
      </rPr>
      <t>xny</t>
    </r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</si>
  <si>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z</t>
    </r>
  </si>
  <si>
    <t>lxdh</t>
  </si>
  <si>
    <r>
      <rPr>
        <sz val="11"/>
        <color indexed="8"/>
        <rFont val="宋体"/>
        <charset val="134"/>
      </rPr>
      <t>c</t>
    </r>
    <r>
      <rPr>
        <sz val="11"/>
        <color indexed="8"/>
        <rFont val="宋体"/>
        <charset val="134"/>
      </rPr>
      <t>jpm</t>
    </r>
  </si>
  <si>
    <r>
      <rPr>
        <sz val="11"/>
        <color indexed="8"/>
        <rFont val="宋体"/>
        <charset val="134"/>
      </rPr>
      <t>c</t>
    </r>
    <r>
      <rPr>
        <sz val="11"/>
        <color indexed="8"/>
        <rFont val="宋体"/>
        <charset val="134"/>
      </rPr>
      <t>jpmrs</t>
    </r>
  </si>
  <si>
    <r>
      <rPr>
        <sz val="11"/>
        <color indexed="8"/>
        <rFont val="宋体"/>
        <charset val="134"/>
      </rPr>
      <t>h</t>
    </r>
    <r>
      <rPr>
        <sz val="11"/>
        <color indexed="8"/>
        <rFont val="宋体"/>
        <charset val="134"/>
      </rPr>
      <t>jri1</t>
    </r>
  </si>
  <si>
    <r>
      <rPr>
        <sz val="11"/>
        <color indexed="8"/>
        <rFont val="宋体"/>
        <charset val="134"/>
      </rPr>
      <t>j</t>
    </r>
    <r>
      <rPr>
        <sz val="11"/>
        <color indexed="8"/>
        <rFont val="宋体"/>
        <charset val="134"/>
      </rPr>
      <t>xmc1</t>
    </r>
  </si>
  <si>
    <r>
      <rPr>
        <sz val="11"/>
        <color indexed="8"/>
        <rFont val="宋体"/>
        <charset val="134"/>
      </rPr>
      <t>b</t>
    </r>
    <r>
      <rPr>
        <sz val="11"/>
        <color indexed="8"/>
        <rFont val="宋体"/>
        <charset val="134"/>
      </rPr>
      <t>jdw1</t>
    </r>
  </si>
  <si>
    <t>hjri2</t>
  </si>
  <si>
    <t>jxmc2</t>
  </si>
  <si>
    <t>bjdw2</t>
  </si>
  <si>
    <t>hjri3</t>
  </si>
  <si>
    <t>jxmc3</t>
  </si>
  <si>
    <t>bjdw3</t>
  </si>
  <si>
    <t>hjri4</t>
  </si>
  <si>
    <t>jxmc4</t>
  </si>
  <si>
    <t>bjdw4</t>
  </si>
  <si>
    <r>
      <rPr>
        <sz val="11"/>
        <color indexed="8"/>
        <rFont val="宋体"/>
        <charset val="134"/>
      </rPr>
      <t>s</t>
    </r>
    <r>
      <rPr>
        <sz val="11"/>
        <color indexed="8"/>
        <rFont val="宋体"/>
        <charset val="134"/>
      </rPr>
      <t>qly</t>
    </r>
  </si>
  <si>
    <r>
      <rPr>
        <sz val="11"/>
        <color indexed="8"/>
        <rFont val="宋体"/>
        <charset val="134"/>
      </rPr>
      <t>s</t>
    </r>
    <r>
      <rPr>
        <sz val="11"/>
        <color indexed="8"/>
        <rFont val="宋体"/>
        <charset val="134"/>
      </rPr>
      <t>qlyrq</t>
    </r>
  </si>
  <si>
    <r>
      <rPr>
        <sz val="11"/>
        <color indexed="8"/>
        <rFont val="宋体"/>
        <charset val="134"/>
      </rPr>
      <t>t</t>
    </r>
    <r>
      <rPr>
        <sz val="11"/>
        <color indexed="8"/>
        <rFont val="宋体"/>
        <charset val="134"/>
      </rPr>
      <t>jly</t>
    </r>
  </si>
  <si>
    <r>
      <rPr>
        <sz val="11"/>
        <color indexed="8"/>
        <rFont val="宋体"/>
        <charset val="134"/>
      </rPr>
      <t>t</t>
    </r>
    <r>
      <rPr>
        <sz val="11"/>
        <color indexed="8"/>
        <rFont val="宋体"/>
        <charset val="134"/>
      </rPr>
      <t>jlyrq</t>
    </r>
  </si>
  <si>
    <r>
      <rPr>
        <sz val="11"/>
        <color indexed="8"/>
        <rFont val="宋体"/>
        <charset val="134"/>
      </rPr>
      <t>n</t>
    </r>
    <r>
      <rPr>
        <sz val="11"/>
        <color indexed="8"/>
        <rFont val="宋体"/>
        <charset val="134"/>
      </rPr>
      <t>jyj</t>
    </r>
  </si>
  <si>
    <r>
      <rPr>
        <sz val="11"/>
        <color indexed="8"/>
        <rFont val="宋体"/>
        <charset val="134"/>
      </rPr>
      <t>njyj</t>
    </r>
    <r>
      <rPr>
        <sz val="11"/>
        <color indexed="8"/>
        <rFont val="宋体"/>
        <charset val="134"/>
      </rPr>
      <t>rq</t>
    </r>
  </si>
  <si>
    <r>
      <rPr>
        <sz val="11"/>
        <color indexed="8"/>
        <rFont val="宋体"/>
        <charset val="134"/>
      </rPr>
      <t>g</t>
    </r>
    <r>
      <rPr>
        <sz val="11"/>
        <color indexed="8"/>
        <rFont val="宋体"/>
        <charset val="134"/>
      </rPr>
      <t>sts</t>
    </r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</si>
  <si>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xyjrq</t>
    </r>
  </si>
  <si>
    <t>姓名</t>
  </si>
  <si>
    <t>性别</t>
  </si>
  <si>
    <t>身份证号</t>
  </si>
  <si>
    <t>年级</t>
  </si>
  <si>
    <t>专业名称</t>
  </si>
  <si>
    <t>班级名称</t>
  </si>
  <si>
    <t>出生年月</t>
  </si>
  <si>
    <t>民族</t>
  </si>
  <si>
    <t>政治面貌</t>
  </si>
  <si>
    <t>全国学籍号</t>
  </si>
  <si>
    <t>入学年月</t>
  </si>
  <si>
    <t>学制</t>
  </si>
  <si>
    <t>联系电话</t>
  </si>
  <si>
    <t>成绩排名</t>
  </si>
  <si>
    <t>获奖日期1</t>
  </si>
  <si>
    <t>奖项名称1</t>
  </si>
  <si>
    <t>颁奖单位1</t>
  </si>
  <si>
    <t>获奖日期2</t>
  </si>
  <si>
    <t>奖项名称2</t>
  </si>
  <si>
    <t>颁奖单位2</t>
  </si>
  <si>
    <t>获奖日期3</t>
  </si>
  <si>
    <t>奖项名称3</t>
  </si>
  <si>
    <t>颁奖单位3</t>
  </si>
  <si>
    <t>获奖日期4</t>
  </si>
  <si>
    <t>奖项名称4</t>
  </si>
  <si>
    <t>颁奖单位4</t>
  </si>
  <si>
    <t>申请理由</t>
  </si>
  <si>
    <t>申请理由日期</t>
  </si>
  <si>
    <t>推荐理由</t>
  </si>
  <si>
    <t>推荐理由日期</t>
  </si>
  <si>
    <t>年级（专业）意见</t>
  </si>
  <si>
    <t>年级（专业）意见日期</t>
  </si>
  <si>
    <t>公示天数（工作日）</t>
  </si>
  <si>
    <t>学校意见日期</t>
  </si>
  <si>
    <r>
      <rPr>
        <sz val="12"/>
        <color indexed="8"/>
        <rFont val="仿宋"/>
        <charset val="134"/>
      </rPr>
      <t xml:space="preserve">填写学生姓名，姓名为汉字（可包含·）或大小写字母（仅当姓名出现生僻字时可使用字母），长度大于等于2，且不超过30个汉字，例如“张三”
</t>
    </r>
    <r>
      <rPr>
        <sz val="12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</si>
  <si>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>选择学生的性别，只能选择“男”或者“女”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</si>
  <si>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填写学生居民身份证号码,例如：“110000199910018888”（最后一位为字母X必须大写）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</si>
  <si>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填写学生所在年级，如：“2018级”“2019级”等，长度大于1，不能超过10个字符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</si>
  <si>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填写学生所读专业名称，如：“思想政治”“语文教育”等，长度大于1，不能超过100个字符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</si>
  <si>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填写学生所读班级名称，如：“18通信7班”，长度大于1，不能超过100个字符
</t>
    </r>
    <r>
      <rPr>
        <sz val="12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</si>
  <si>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填写学生的出生年月，格式如“2016年09月”或“2016年9月”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</si>
  <si>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选择学生的民族
</t>
    </r>
    <r>
      <rPr>
        <sz val="12"/>
        <color rgb="FFFF000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</si>
  <si>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选择学生的政治面貌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</si>
  <si>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填写学生的学籍号，长度不得超过30个字符，须符合学籍号规则例如“L511682199909091234”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</si>
  <si>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填写学生的入学报名年月。格式如“2016年09月”或“2016年9月”
</t>
    </r>
    <r>
      <rPr>
        <sz val="12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</si>
  <si>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选择学生的学制
</t>
    </r>
    <r>
      <rPr>
        <sz val="12"/>
        <color indexed="1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</si>
  <si>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填写学生的联系电话，长度为11位的数字，例如“13888888888”
</t>
    </r>
    <r>
      <rPr>
        <sz val="12"/>
        <color rgb="FFFF000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</si>
  <si>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填写学生成绩排名名次，只能填写正整数
</t>
    </r>
    <r>
      <rPr>
        <sz val="12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</si>
  <si>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填写学生成绩排名总人数，只能填写正整数且不能小于学习成绩排名名次的值
</t>
    </r>
    <r>
      <rPr>
        <sz val="12"/>
        <color indexed="1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</si>
  <si>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1. 获奖日期：填写获奖日期，格式如“2016年09月”或“2016年9月”；
2. 奖项名称：填写获奖名称，长度大于1，不能超过88个字符，格式如“全国中等职业学生英语竞赛”；
3. 颁奖单位：填写颁奖单位名称，长度大于1，不能超过88个字符，格式如“中等职业学校外语教学指导委员会”；
4. 最多填写4个奖项，不用所有奖项都填写
</t>
    </r>
    <r>
      <rPr>
        <sz val="12"/>
        <color rgb="FFFF0000"/>
        <rFont val="仿宋"/>
        <charset val="134"/>
      </rPr>
      <t>不满足成绩排名就必填，满足学习成绩排名就非必填</t>
    </r>
  </si>
  <si>
    <r>
      <rPr>
        <sz val="12"/>
        <color theme="1"/>
        <rFont val="仿宋"/>
        <charset val="134"/>
      </rPr>
      <t xml:space="preserve">填写申请理由，字数大于等于100字，小于等于300字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</si>
  <si>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填写申请理由日期，格式如“2016年09月01日”或“2016年9月1日”
</t>
    </r>
    <r>
      <rPr>
        <sz val="12"/>
        <color indexed="1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</si>
  <si>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填写推荐理由，字数大于等于50字，小于等于150字
</t>
    </r>
    <r>
      <rPr>
        <sz val="12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</si>
  <si>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填写推荐理由日期，格式如“2016年09月01日”或“2016年9月1日”
</t>
    </r>
    <r>
      <rPr>
        <sz val="12"/>
        <color indexed="1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</si>
  <si>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填写年级（专业）意见，字数大于等于20字，小于等于300字
</t>
    </r>
    <r>
      <rPr>
        <sz val="12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</si>
  <si>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填写年级（专业）意见日期，格式如“2016年09月01日”或“2016年9月1日”
</t>
    </r>
    <r>
      <rPr>
        <sz val="12"/>
        <color indexed="1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</si>
  <si>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填写公示天数，只能填写正整数
</t>
    </r>
    <r>
      <rPr>
        <sz val="12"/>
        <color indexed="10"/>
        <rFont val="仿宋"/>
        <charset val="134"/>
      </rPr>
      <t>必填</t>
    </r>
  </si>
  <si>
    <r>
      <rPr>
        <sz val="12"/>
        <color indexed="8"/>
        <rFont val="仿宋"/>
        <charset val="134"/>
      </rPr>
      <t xml:space="preserve">填写学校意见日期，格式如“2016年09月01日”或“2016年9月1日”
</t>
    </r>
    <r>
      <rPr>
        <sz val="12"/>
        <color indexed="10"/>
        <rFont val="仿宋"/>
        <charset val="134"/>
      </rPr>
      <t>必填</t>
    </r>
  </si>
  <si>
    <t>方法名</t>
  </si>
  <si>
    <t>序号/说明</t>
  </si>
  <si>
    <t>名称</t>
  </si>
  <si>
    <t>类型</t>
  </si>
  <si>
    <t>bzkStudentEntry</t>
  </si>
  <si>
    <t>FAILURE</t>
  </si>
  <si>
    <t>checkYesNo</t>
  </si>
  <si>
    <t>0</t>
  </si>
  <si>
    <t>否</t>
  </si>
  <si>
    <t>是</t>
  </si>
  <si>
    <t>4150012605</t>
  </si>
  <si>
    <t>2</t>
  </si>
  <si>
    <t>女</t>
  </si>
  <si>
    <t>性别女</t>
  </si>
  <si>
    <t>男</t>
  </si>
  <si>
    <t>性别男</t>
  </si>
  <si>
    <t>checkXSLX</t>
  </si>
  <si>
    <r>
      <rPr>
        <sz val="12"/>
        <color indexed="8"/>
        <rFont val="宋体"/>
        <charset val="134"/>
      </rPr>
      <t>4</t>
    </r>
    <r>
      <rPr>
        <sz val="12"/>
        <color indexed="8"/>
        <rFont val="宋体"/>
        <charset val="134"/>
      </rPr>
      <t>1</t>
    </r>
  </si>
  <si>
    <t>专科</t>
  </si>
  <si>
    <t>学生类型</t>
  </si>
  <si>
    <r>
      <rPr>
        <sz val="12"/>
        <color indexed="8"/>
        <rFont val="宋体"/>
        <charset val="134"/>
      </rPr>
      <t>4</t>
    </r>
    <r>
      <rPr>
        <sz val="12"/>
        <color indexed="8"/>
        <rFont val="宋体"/>
        <charset val="134"/>
      </rPr>
      <t>2</t>
    </r>
  </si>
  <si>
    <t>专科（高职）</t>
  </si>
  <si>
    <r>
      <rPr>
        <sz val="12"/>
        <color indexed="8"/>
        <rFont val="宋体"/>
        <charset val="134"/>
      </rPr>
      <t>4</t>
    </r>
    <r>
      <rPr>
        <sz val="12"/>
        <color indexed="8"/>
        <rFont val="宋体"/>
        <charset val="134"/>
      </rPr>
      <t>3</t>
    </r>
  </si>
  <si>
    <t>专升本</t>
  </si>
  <si>
    <r>
      <rPr>
        <sz val="12"/>
        <color indexed="8"/>
        <rFont val="宋体"/>
        <charset val="134"/>
      </rPr>
      <t>4</t>
    </r>
    <r>
      <rPr>
        <sz val="12"/>
        <color indexed="8"/>
        <rFont val="宋体"/>
        <charset val="134"/>
      </rPr>
      <t>4</t>
    </r>
  </si>
  <si>
    <t>本科</t>
  </si>
  <si>
    <r>
      <rPr>
        <sz val="12"/>
        <color indexed="8"/>
        <rFont val="宋体"/>
        <charset val="134"/>
      </rPr>
      <t>4</t>
    </r>
    <r>
      <rPr>
        <sz val="12"/>
        <color indexed="8"/>
        <rFont val="宋体"/>
        <charset val="134"/>
      </rPr>
      <t>5</t>
    </r>
  </si>
  <si>
    <t>第二学士学位</t>
  </si>
  <si>
    <t>46</t>
  </si>
  <si>
    <t>预科生</t>
  </si>
  <si>
    <r>
      <rPr>
        <sz val="12"/>
        <color indexed="8"/>
        <rFont val="宋体"/>
        <charset val="134"/>
      </rPr>
      <t>c</t>
    </r>
    <r>
      <rPr>
        <sz val="12"/>
        <color indexed="8"/>
        <rFont val="宋体"/>
        <charset val="134"/>
      </rPr>
      <t>heckXXXS</t>
    </r>
  </si>
  <si>
    <r>
      <rPr>
        <sz val="12"/>
        <color indexed="8"/>
        <rFont val="宋体"/>
        <charset val="134"/>
      </rPr>
      <t>0</t>
    </r>
    <r>
      <rPr>
        <sz val="12"/>
        <color indexed="8"/>
        <rFont val="宋体"/>
        <charset val="134"/>
      </rPr>
      <t>1</t>
    </r>
  </si>
  <si>
    <t>全日制</t>
  </si>
  <si>
    <t>学习形式</t>
  </si>
  <si>
    <t>checkXXXS</t>
  </si>
  <si>
    <t>02</t>
  </si>
  <si>
    <t>非全日制</t>
  </si>
  <si>
    <t>中共党员</t>
  </si>
  <si>
    <t>政治面貌类型</t>
  </si>
  <si>
    <t>中共预备党员</t>
  </si>
  <si>
    <t>3</t>
  </si>
  <si>
    <t>共青团员</t>
  </si>
  <si>
    <t>4</t>
  </si>
  <si>
    <t>民革党员</t>
  </si>
  <si>
    <t>5</t>
  </si>
  <si>
    <t>民盟盟员</t>
  </si>
  <si>
    <t>6</t>
  </si>
  <si>
    <t>民建会员</t>
  </si>
  <si>
    <t>7</t>
  </si>
  <si>
    <t>民进会员</t>
  </si>
  <si>
    <t>8</t>
  </si>
  <si>
    <t>农工党党员</t>
  </si>
  <si>
    <t>9</t>
  </si>
  <si>
    <t>致公党党员</t>
  </si>
  <si>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0</t>
    </r>
  </si>
  <si>
    <t>九三学社社员</t>
  </si>
  <si>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1</t>
    </r>
  </si>
  <si>
    <t>台盟盟员</t>
  </si>
  <si>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2</t>
    </r>
  </si>
  <si>
    <t>无党派人士</t>
  </si>
  <si>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3</t>
    </r>
  </si>
  <si>
    <t>群众</t>
  </si>
  <si>
    <t>checkXL</t>
  </si>
  <si>
    <t>44</t>
  </si>
  <si>
    <t>攻读学历类型</t>
  </si>
  <si>
    <t>二年</t>
  </si>
  <si>
    <t>1.5</t>
  </si>
  <si>
    <t>三年</t>
  </si>
  <si>
    <t>四年</t>
  </si>
  <si>
    <t>2.5</t>
  </si>
  <si>
    <t>五年</t>
  </si>
  <si>
    <t>六年</t>
  </si>
  <si>
    <r>
      <rPr>
        <sz val="12"/>
        <color indexed="8"/>
        <rFont val="宋体"/>
        <charset val="134"/>
      </rPr>
      <t>3</t>
    </r>
    <r>
      <rPr>
        <sz val="12"/>
        <color indexed="8"/>
        <rFont val="宋体"/>
        <charset val="134"/>
      </rPr>
      <t>.5</t>
    </r>
  </si>
  <si>
    <t>七年</t>
  </si>
  <si>
    <t>八年</t>
  </si>
  <si>
    <t>01</t>
  </si>
  <si>
    <t>汉族</t>
  </si>
  <si>
    <t>蒙古族</t>
  </si>
  <si>
    <t>03</t>
  </si>
  <si>
    <t>回族</t>
  </si>
  <si>
    <t>04</t>
  </si>
  <si>
    <t>藏族</t>
  </si>
  <si>
    <t>05</t>
  </si>
  <si>
    <t>维吾尔族</t>
  </si>
  <si>
    <t>06</t>
  </si>
  <si>
    <t>苗族</t>
  </si>
  <si>
    <t>07</t>
  </si>
  <si>
    <t>彝族</t>
  </si>
  <si>
    <t>08</t>
  </si>
  <si>
    <t>壮族</t>
  </si>
  <si>
    <t>09</t>
  </si>
  <si>
    <t>布依族</t>
  </si>
  <si>
    <t>朝鲜族</t>
  </si>
  <si>
    <t>11</t>
  </si>
  <si>
    <t>满族</t>
  </si>
  <si>
    <t>12</t>
  </si>
  <si>
    <t>侗族</t>
  </si>
  <si>
    <t>13</t>
  </si>
  <si>
    <t>瑶族</t>
  </si>
  <si>
    <t>14</t>
  </si>
  <si>
    <t>白族</t>
  </si>
  <si>
    <t>15</t>
  </si>
  <si>
    <t>土家族</t>
  </si>
  <si>
    <t>16</t>
  </si>
  <si>
    <t>哈尼族</t>
  </si>
  <si>
    <t>17</t>
  </si>
  <si>
    <t>哈萨克族</t>
  </si>
  <si>
    <t>18</t>
  </si>
  <si>
    <t>傣族</t>
  </si>
  <si>
    <t>19</t>
  </si>
  <si>
    <t>黎族</t>
  </si>
  <si>
    <t>20</t>
  </si>
  <si>
    <t>傈僳族</t>
  </si>
  <si>
    <t>21</t>
  </si>
  <si>
    <t>佤族</t>
  </si>
  <si>
    <t>22</t>
  </si>
  <si>
    <t>畲族</t>
  </si>
  <si>
    <t>23</t>
  </si>
  <si>
    <t>高山族</t>
  </si>
  <si>
    <t>24</t>
  </si>
  <si>
    <t>拉祜族</t>
  </si>
  <si>
    <t>25</t>
  </si>
  <si>
    <t>水族</t>
  </si>
  <si>
    <t>26</t>
  </si>
  <si>
    <t>东乡族</t>
  </si>
  <si>
    <t>27</t>
  </si>
  <si>
    <t>纳西族</t>
  </si>
  <si>
    <t>28</t>
  </si>
  <si>
    <t>景颇族</t>
  </si>
  <si>
    <t>29</t>
  </si>
  <si>
    <t>柯尔克孜族</t>
  </si>
  <si>
    <t>30</t>
  </si>
  <si>
    <t>土族</t>
  </si>
  <si>
    <t>31</t>
  </si>
  <si>
    <t>达斡尔族</t>
  </si>
  <si>
    <t>32</t>
  </si>
  <si>
    <t>仫佬族</t>
  </si>
  <si>
    <t>33</t>
  </si>
  <si>
    <t>羌族</t>
  </si>
  <si>
    <t>34</t>
  </si>
  <si>
    <t>布朗族</t>
  </si>
  <si>
    <t>35</t>
  </si>
  <si>
    <t>撒拉族</t>
  </si>
  <si>
    <t>36</t>
  </si>
  <si>
    <t>毛南族</t>
  </si>
  <si>
    <t>37</t>
  </si>
  <si>
    <t>仡佬族</t>
  </si>
  <si>
    <t>38</t>
  </si>
  <si>
    <t>锡伯族</t>
  </si>
  <si>
    <t>39</t>
  </si>
  <si>
    <t>阿昌族</t>
  </si>
  <si>
    <t>40</t>
  </si>
  <si>
    <t>普米族</t>
  </si>
  <si>
    <t>41</t>
  </si>
  <si>
    <t>塔吉克族</t>
  </si>
  <si>
    <t>42</t>
  </si>
  <si>
    <t>怒族</t>
  </si>
  <si>
    <t>43</t>
  </si>
  <si>
    <t>乌孜别克族</t>
  </si>
  <si>
    <t>俄罗斯族</t>
  </si>
  <si>
    <t>45</t>
  </si>
  <si>
    <t>鄂温克族</t>
  </si>
  <si>
    <t>德昂族</t>
  </si>
  <si>
    <t>47</t>
  </si>
  <si>
    <t>保安族</t>
  </si>
  <si>
    <t>48</t>
  </si>
  <si>
    <t>裕固族</t>
  </si>
  <si>
    <t>49</t>
  </si>
  <si>
    <t>京族</t>
  </si>
  <si>
    <t>50</t>
  </si>
  <si>
    <t>塔塔尔族</t>
  </si>
  <si>
    <t>51</t>
  </si>
  <si>
    <t>独龙族</t>
  </si>
  <si>
    <t>52</t>
  </si>
  <si>
    <t>鄂伦春族</t>
  </si>
  <si>
    <t>53</t>
  </si>
  <si>
    <t>赫哲族</t>
  </si>
  <si>
    <t>54</t>
  </si>
  <si>
    <t>门巴族</t>
  </si>
  <si>
    <t>55</t>
  </si>
  <si>
    <t>珞巴族</t>
  </si>
  <si>
    <t>56</t>
  </si>
  <si>
    <t>基诺族</t>
  </si>
  <si>
    <t>97</t>
  </si>
  <si>
    <t>其他</t>
  </si>
  <si>
    <t>98</t>
  </si>
  <si>
    <t>外国血统中国籍人士</t>
  </si>
  <si>
    <t>checkZYDL</t>
  </si>
  <si>
    <t>哲学</t>
  </si>
  <si>
    <t>专业大类</t>
  </si>
  <si>
    <t>经济学</t>
  </si>
  <si>
    <t>法学</t>
  </si>
  <si>
    <t>教育学</t>
  </si>
  <si>
    <t>文学</t>
  </si>
  <si>
    <t>历史学</t>
  </si>
  <si>
    <t>理学</t>
  </si>
  <si>
    <t>工学</t>
  </si>
  <si>
    <t>农学</t>
  </si>
  <si>
    <t>10</t>
  </si>
  <si>
    <t>医学</t>
  </si>
  <si>
    <t>军事学</t>
  </si>
  <si>
    <t>管理学</t>
  </si>
  <si>
    <t>艺术学</t>
  </si>
  <si>
    <t>checkZjlx</t>
  </si>
  <si>
    <t>居民身份证</t>
  </si>
  <si>
    <t>身份证件类型</t>
  </si>
  <si>
    <t>军官证</t>
  </si>
  <si>
    <t>士兵证</t>
  </si>
  <si>
    <t>文职干部证</t>
  </si>
  <si>
    <t>部队离退休证</t>
  </si>
  <si>
    <t>香港特区护照/身份证明</t>
  </si>
  <si>
    <t>澳门特区护照/身份证明</t>
  </si>
  <si>
    <t>台湾居民来往大陆通行证</t>
  </si>
  <si>
    <t>境外永久居住证</t>
  </si>
  <si>
    <t>A</t>
  </si>
  <si>
    <t>护照</t>
  </si>
  <si>
    <t>B</t>
  </si>
  <si>
    <t>户口薄</t>
  </si>
  <si>
    <t>Z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</si>
</sst>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Arial"/>
      <charset val="0"/>
    </font>
    <font>
      <sz val="12"/>
      <color indexed="8"/>
      <name val="仿宋"/>
      <charset val="134"/>
    </font>
    <font>
      <b/>
      <sz val="20"/>
      <color indexed="8"/>
      <name val="仿宋"/>
      <charset val="134"/>
    </font>
    <font>
      <b/>
      <i/>
      <sz val="12"/>
      <color indexed="8"/>
      <name val="仿宋"/>
      <charset val="134"/>
    </font>
    <font>
      <b/>
      <sz val="11"/>
      <color rgb="FFFF0000"/>
      <name val="宋体"/>
      <charset val="134"/>
    </font>
    <font>
      <b/>
      <sz val="10"/>
      <color rgb="FFFF0000"/>
      <name val="方正小标宋简体"/>
      <charset val="134"/>
    </font>
    <font>
      <b/>
      <sz val="24"/>
      <color theme="1"/>
      <name val="方正小标宋简体"/>
      <charset val="134"/>
    </font>
    <font>
      <sz val="12"/>
      <color theme="1"/>
      <name val="仿宋"/>
      <charset val="134"/>
    </font>
    <font>
      <b/>
      <sz val="20"/>
      <color theme="1"/>
      <name val="方正小标宋简体"/>
      <charset val="134"/>
    </font>
    <font>
      <sz val="12"/>
      <color rgb="FF000000"/>
      <name val="仿宋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color indexed="10"/>
      <name val="仿宋"/>
      <charset val="134"/>
    </font>
    <font>
      <sz val="12"/>
      <color rgb="FFFF0000"/>
      <name val="仿宋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17" borderId="6" applyNumberFormat="0" applyAlignment="0" applyProtection="0">
      <alignment vertical="center"/>
    </xf>
    <xf numFmtId="0" fontId="30" fillId="19" borderId="12" applyNumberFormat="0" applyAlignment="0" applyProtection="0">
      <alignment vertical="center"/>
    </xf>
    <xf numFmtId="0" fontId="31" fillId="0" borderId="0"/>
    <xf numFmtId="0" fontId="17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2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58" applyFont="1" applyFill="1" applyBorder="1" applyAlignment="1" applyProtection="1">
      <alignment horizontal="left" vertical="center"/>
    </xf>
    <xf numFmtId="49" fontId="1" fillId="0" borderId="1" xfId="58" applyNumberFormat="1" applyFont="1" applyFill="1" applyBorder="1" applyAlignment="1" applyProtection="1">
      <alignment horizontal="left" vertical="center"/>
    </xf>
    <xf numFmtId="0" fontId="2" fillId="0" borderId="0" xfId="58" applyFill="1" applyAlignment="1" applyProtection="1">
      <alignment horizontal="left" vertical="center"/>
      <protection locked="0"/>
    </xf>
    <xf numFmtId="0" fontId="3" fillId="0" borderId="2" xfId="58" applyFont="1" applyFill="1" applyBorder="1" applyAlignment="1" applyProtection="1">
      <alignment horizontal="left" vertical="center"/>
    </xf>
    <xf numFmtId="49" fontId="4" fillId="0" borderId="2" xfId="32" applyNumberFormat="1" applyFont="1" applyFill="1" applyBorder="1" applyAlignment="1" applyProtection="1">
      <alignment horizontal="left" vertical="center"/>
    </xf>
    <xf numFmtId="0" fontId="4" fillId="0" borderId="2" xfId="32" applyFont="1" applyFill="1" applyBorder="1" applyAlignment="1" applyProtection="1">
      <alignment horizontal="left" vertical="center"/>
    </xf>
    <xf numFmtId="0" fontId="5" fillId="0" borderId="1" xfId="32" applyFont="1" applyFill="1" applyBorder="1" applyAlignment="1" applyProtection="1">
      <alignment horizontal="left" vertical="center"/>
    </xf>
    <xf numFmtId="0" fontId="6" fillId="0" borderId="1" xfId="32" applyFont="1" applyFill="1" applyBorder="1" applyAlignment="1" applyProtection="1">
      <alignment horizontal="left"/>
    </xf>
    <xf numFmtId="0" fontId="6" fillId="0" borderId="1" xfId="32" applyFont="1" applyFill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49" fontId="0" fillId="0" borderId="0" xfId="0" applyNumberFormat="1" applyFill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176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top"/>
      <protection locked="0"/>
    </xf>
    <xf numFmtId="0" fontId="2" fillId="0" borderId="1" xfId="58" applyFill="1" applyBorder="1" applyAlignment="1" applyProtection="1">
      <alignment horizontal="center" vertical="center"/>
      <protection locked="0"/>
    </xf>
    <xf numFmtId="49" fontId="0" fillId="0" borderId="1" xfId="20" applyNumberFormat="1" applyFont="1" applyFill="1" applyBorder="1" applyAlignment="1" applyProtection="1">
      <alignment horizontal="center" vertical="center"/>
      <protection locked="0"/>
    </xf>
    <xf numFmtId="49" fontId="11" fillId="2" borderId="1" xfId="0" applyNumberFormat="1" applyFont="1" applyFill="1" applyBorder="1" applyAlignment="1" applyProtection="1">
      <alignment horizontal="left" vertical="top" wrapText="1"/>
    </xf>
    <xf numFmtId="49" fontId="12" fillId="2" borderId="3" xfId="0" applyNumberFormat="1" applyFont="1" applyFill="1" applyBorder="1" applyAlignment="1" applyProtection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</xf>
    <xf numFmtId="49" fontId="8" fillId="3" borderId="1" xfId="0" applyNumberFormat="1" applyFont="1" applyFill="1" applyBorder="1" applyAlignment="1" applyProtection="1">
      <alignment horizontal="center" vertical="center"/>
    </xf>
    <xf numFmtId="49" fontId="13" fillId="3" borderId="1" xfId="0" applyNumberFormat="1" applyFont="1" applyFill="1" applyBorder="1" applyAlignment="1" applyProtection="1">
      <alignment horizontal="center" vertical="center" wrapText="1"/>
    </xf>
    <xf numFmtId="49" fontId="13" fillId="4" borderId="1" xfId="0" applyNumberFormat="1" applyFont="1" applyFill="1" applyBorder="1" applyAlignment="1" applyProtection="1">
      <alignment horizontal="center" vertical="center" wrapText="1"/>
    </xf>
    <xf numFmtId="49" fontId="2" fillId="0" borderId="1" xfId="58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/>
    </xf>
    <xf numFmtId="49" fontId="15" fillId="3" borderId="1" xfId="0" applyNumberFormat="1" applyFont="1" applyFill="1" applyBorder="1" applyAlignment="1" applyProtection="1">
      <alignment horizontal="center" vertical="center" wrapText="1"/>
    </xf>
    <xf numFmtId="176" fontId="13" fillId="3" borderId="1" xfId="0" applyNumberFormat="1" applyFont="1" applyFill="1" applyBorder="1" applyAlignment="1" applyProtection="1">
      <alignment horizontal="center" vertical="center" wrapText="1"/>
    </xf>
    <xf numFmtId="176" fontId="15" fillId="3" borderId="1" xfId="0" applyNumberFormat="1" applyFont="1" applyFill="1" applyBorder="1" applyAlignment="1" applyProtection="1">
      <alignment horizontal="center" vertical="center" wrapText="1"/>
    </xf>
    <xf numFmtId="49" fontId="14" fillId="2" borderId="5" xfId="0" applyNumberFormat="1" applyFont="1" applyFill="1" applyBorder="1" applyAlignment="1" applyProtection="1">
      <alignment horizontal="center" vertical="center"/>
    </xf>
    <xf numFmtId="49" fontId="8" fillId="3" borderId="1" xfId="0" applyNumberFormat="1" applyFont="1" applyFill="1" applyBorder="1" applyAlignment="1" applyProtection="1">
      <alignment horizontal="center" vertical="center" wrapText="1"/>
    </xf>
  </cellXfs>
  <cellStyles count="59">
    <cellStyle name="常规" xfId="0" builtinId="0"/>
    <cellStyle name="货币[0]" xfId="1" builtinId="7"/>
    <cellStyle name="60% - 着色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20% - 着色 5" xfId="19"/>
    <cellStyle name="常规 12" xfId="20"/>
    <cellStyle name="着色 1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常规_全国行政区划代码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40% - 着色 5" xfId="37"/>
    <cellStyle name="好" xfId="38" builtinId="26"/>
    <cellStyle name="着色 5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</cellStyles>
  <dxfs count="2">
    <dxf>
      <font>
        <b val="1"/>
        <i val="0"/>
        <strike val="0"/>
        <color rgb="FFFF0000"/>
      </font>
    </dxf>
    <dxf>
      <font>
        <b val="1"/>
        <i val="0"/>
        <strike val="0"/>
        <color rgb="FFFF0000"/>
      </font>
    </dxf>
  </dxfs>
  <tableStyles count="0" defaultTableStyle="TableStyleMedium2" defaultPivotStyle="PivotStyleLight16"/>
  <colors>
    <mruColors>
      <color rgb="00FFFFFF"/>
      <color rgb="00BFBFB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1996"/>
  <sheetViews>
    <sheetView tabSelected="1" topLeftCell="A2" workbookViewId="0">
      <selection activeCell="A3" sqref="A3:D3"/>
    </sheetView>
  </sheetViews>
  <sheetFormatPr defaultColWidth="8.75" defaultRowHeight="30" customHeight="1"/>
  <cols>
    <col min="1" max="1" width="23.75" style="17" customWidth="1"/>
    <col min="2" max="2" width="21.125" style="17" customWidth="1"/>
    <col min="3" max="3" width="32" style="17" customWidth="1"/>
    <col min="4" max="4" width="32.125" style="17" customWidth="1"/>
    <col min="5" max="6" width="20.75" style="17" customWidth="1"/>
    <col min="7" max="7" width="18" style="17" customWidth="1"/>
    <col min="8" max="8" width="12" style="17" customWidth="1"/>
    <col min="9" max="9" width="16" style="17" customWidth="1"/>
    <col min="10" max="10" width="28.75" style="17" customWidth="1"/>
    <col min="11" max="11" width="17.625" style="17" customWidth="1"/>
    <col min="12" max="12" width="12" style="17" customWidth="1"/>
    <col min="13" max="13" width="32.625" style="17" customWidth="1"/>
    <col min="14" max="14" width="15.125" style="18" customWidth="1"/>
    <col min="15" max="15" width="13" style="18" customWidth="1"/>
    <col min="16" max="16" width="20.75" style="17" customWidth="1"/>
    <col min="17" max="18" width="17.75" style="17" customWidth="1"/>
    <col min="19" max="19" width="20.75" style="17" customWidth="1"/>
    <col min="20" max="21" width="17.75" style="17" customWidth="1"/>
    <col min="22" max="22" width="20.75" style="17" customWidth="1"/>
    <col min="23" max="24" width="17.75" style="17" customWidth="1"/>
    <col min="25" max="25" width="20.75" style="17" customWidth="1"/>
    <col min="26" max="27" width="17.75" style="17" customWidth="1"/>
    <col min="28" max="28" width="34.625" style="19" customWidth="1"/>
    <col min="29" max="29" width="23.5" style="20" customWidth="1"/>
    <col min="30" max="30" width="32.375" style="21" customWidth="1"/>
    <col min="31" max="31" width="23.5" style="17" customWidth="1"/>
    <col min="32" max="32" width="30.75" style="21" customWidth="1"/>
    <col min="33" max="33" width="38.375" style="17" customWidth="1"/>
    <col min="34" max="34" width="38.625" style="17" customWidth="1"/>
    <col min="35" max="35" width="23.5" style="17" customWidth="1"/>
    <col min="36" max="133" width="8.75" style="22" hidden="1" customWidth="1"/>
    <col min="134" max="16384" width="8.75" style="22"/>
  </cols>
  <sheetData>
    <row r="1" s="10" customFormat="1" ht="16.5" hidden="1" customHeight="1" spans="1:3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4</v>
      </c>
      <c r="G1" s="23" t="s">
        <v>5</v>
      </c>
      <c r="H1" s="23" t="s">
        <v>6</v>
      </c>
      <c r="I1" s="23" t="s">
        <v>7</v>
      </c>
      <c r="J1" s="23" t="s">
        <v>8</v>
      </c>
      <c r="K1" s="23" t="s">
        <v>9</v>
      </c>
      <c r="L1" s="23" t="s">
        <v>10</v>
      </c>
      <c r="M1" s="37" t="s">
        <v>11</v>
      </c>
      <c r="N1" s="37" t="s">
        <v>12</v>
      </c>
      <c r="O1" s="37" t="s">
        <v>13</v>
      </c>
      <c r="P1" s="23" t="s">
        <v>14</v>
      </c>
      <c r="Q1" s="23" t="s">
        <v>15</v>
      </c>
      <c r="R1" s="23" t="s">
        <v>15</v>
      </c>
      <c r="S1" s="23" t="s">
        <v>14</v>
      </c>
      <c r="T1" s="23" t="s">
        <v>15</v>
      </c>
      <c r="U1" s="23" t="s">
        <v>15</v>
      </c>
      <c r="V1" s="23" t="s">
        <v>14</v>
      </c>
      <c r="W1" s="23" t="s">
        <v>15</v>
      </c>
      <c r="X1" s="23" t="s">
        <v>15</v>
      </c>
      <c r="Y1" s="23" t="s">
        <v>14</v>
      </c>
      <c r="Z1" s="23" t="s">
        <v>15</v>
      </c>
      <c r="AA1" s="23" t="s">
        <v>15</v>
      </c>
      <c r="AB1" s="23" t="s">
        <v>16</v>
      </c>
      <c r="AC1" s="23" t="s">
        <v>17</v>
      </c>
      <c r="AD1" s="23" t="s">
        <v>18</v>
      </c>
      <c r="AE1" s="23" t="s">
        <v>19</v>
      </c>
      <c r="AF1" s="23" t="s">
        <v>20</v>
      </c>
      <c r="AG1" s="23" t="s">
        <v>21</v>
      </c>
      <c r="AH1" s="23" t="s">
        <v>22</v>
      </c>
      <c r="AI1" s="23" t="s">
        <v>23</v>
      </c>
    </row>
    <row r="2" s="11" customFormat="1" ht="1" customHeight="1" spans="1:35">
      <c r="A2" s="24">
        <v>8</v>
      </c>
      <c r="B2" s="25"/>
      <c r="C2" s="17"/>
      <c r="D2" s="26"/>
      <c r="E2" s="26"/>
      <c r="F2" s="17"/>
      <c r="G2" s="17"/>
      <c r="H2" s="17"/>
      <c r="I2" s="38"/>
      <c r="J2" s="17"/>
      <c r="K2" s="17"/>
      <c r="L2" s="38"/>
      <c r="M2" s="38"/>
      <c r="N2" s="38"/>
      <c r="O2" s="38"/>
      <c r="P2" s="17"/>
      <c r="Q2" s="38"/>
      <c r="R2" s="38"/>
      <c r="S2" s="17"/>
      <c r="T2" s="17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</row>
    <row r="3" s="12" customFormat="1" ht="89.25" customHeight="1" spans="1:35">
      <c r="A3" s="27" t="s">
        <v>24</v>
      </c>
      <c r="B3" s="27"/>
      <c r="C3" s="27"/>
      <c r="D3" s="27"/>
      <c r="E3" s="28" t="s">
        <v>25</v>
      </c>
      <c r="F3" s="29"/>
      <c r="G3" s="29"/>
      <c r="H3" s="29"/>
      <c r="I3" s="2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43"/>
    </row>
    <row r="4" s="13" customFormat="1" ht="13.5" hidden="1" spans="1: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</row>
    <row r="5" s="14" customFormat="1" ht="10.5" hidden="1" customHeight="1" spans="1:35">
      <c r="A5" s="31" t="s">
        <v>26</v>
      </c>
      <c r="B5" s="31" t="s">
        <v>26</v>
      </c>
      <c r="C5" s="31" t="s">
        <v>26</v>
      </c>
      <c r="D5" s="31" t="s">
        <v>26</v>
      </c>
      <c r="E5" s="31" t="s">
        <v>26</v>
      </c>
      <c r="F5" s="31" t="s">
        <v>26</v>
      </c>
      <c r="G5" s="31" t="s">
        <v>26</v>
      </c>
      <c r="H5" s="31" t="s">
        <v>26</v>
      </c>
      <c r="I5" s="31" t="s">
        <v>26</v>
      </c>
      <c r="J5" s="23" t="s">
        <v>26</v>
      </c>
      <c r="K5" s="23" t="s">
        <v>26</v>
      </c>
      <c r="L5" s="31" t="s">
        <v>26</v>
      </c>
      <c r="M5" s="31" t="s">
        <v>26</v>
      </c>
      <c r="N5" s="31" t="s">
        <v>26</v>
      </c>
      <c r="O5" s="31" t="s">
        <v>26</v>
      </c>
      <c r="P5" s="31" t="s">
        <v>26</v>
      </c>
      <c r="Q5" s="31" t="s">
        <v>26</v>
      </c>
      <c r="R5" s="31" t="s">
        <v>26</v>
      </c>
      <c r="S5" s="31" t="s">
        <v>26</v>
      </c>
      <c r="T5" s="31" t="s">
        <v>26</v>
      </c>
      <c r="U5" s="31" t="s">
        <v>26</v>
      </c>
      <c r="V5" s="31" t="s">
        <v>26</v>
      </c>
      <c r="W5" s="31" t="s">
        <v>26</v>
      </c>
      <c r="X5" s="31" t="s">
        <v>26</v>
      </c>
      <c r="Y5" s="31" t="s">
        <v>26</v>
      </c>
      <c r="Z5" s="31" t="s">
        <v>26</v>
      </c>
      <c r="AA5" s="31" t="s">
        <v>26</v>
      </c>
      <c r="AB5" s="31" t="s">
        <v>26</v>
      </c>
      <c r="AC5" s="31" t="s">
        <v>26</v>
      </c>
      <c r="AD5" s="31" t="s">
        <v>26</v>
      </c>
      <c r="AE5" s="31" t="s">
        <v>26</v>
      </c>
      <c r="AF5" s="31" t="s">
        <v>26</v>
      </c>
      <c r="AG5" s="31" t="s">
        <v>26</v>
      </c>
      <c r="AH5" s="31" t="s">
        <v>26</v>
      </c>
      <c r="AI5" s="31" t="s">
        <v>26</v>
      </c>
    </row>
    <row r="6" s="14" customFormat="1" ht="15.75" hidden="1" customHeight="1" spans="1:35">
      <c r="A6" s="31" t="s">
        <v>27</v>
      </c>
      <c r="B6" s="23" t="s">
        <v>28</v>
      </c>
      <c r="C6" s="23" t="s">
        <v>29</v>
      </c>
      <c r="D6" s="23" t="s">
        <v>30</v>
      </c>
      <c r="E6" s="23" t="s">
        <v>31</v>
      </c>
      <c r="F6" s="23" t="s">
        <v>32</v>
      </c>
      <c r="G6" s="23" t="s">
        <v>33</v>
      </c>
      <c r="H6" s="23" t="s">
        <v>34</v>
      </c>
      <c r="I6" s="23" t="s">
        <v>35</v>
      </c>
      <c r="J6" s="23" t="s">
        <v>36</v>
      </c>
      <c r="K6" s="23" t="s">
        <v>37</v>
      </c>
      <c r="L6" s="23" t="s">
        <v>38</v>
      </c>
      <c r="M6" s="23" t="s">
        <v>39</v>
      </c>
      <c r="N6" s="23" t="s">
        <v>40</v>
      </c>
      <c r="O6" s="23" t="s">
        <v>41</v>
      </c>
      <c r="P6" s="23" t="s">
        <v>42</v>
      </c>
      <c r="Q6" s="23" t="s">
        <v>43</v>
      </c>
      <c r="R6" s="23" t="s">
        <v>44</v>
      </c>
      <c r="S6" s="23" t="s">
        <v>45</v>
      </c>
      <c r="T6" s="23" t="s">
        <v>46</v>
      </c>
      <c r="U6" s="23" t="s">
        <v>47</v>
      </c>
      <c r="V6" s="23" t="s">
        <v>48</v>
      </c>
      <c r="W6" s="23" t="s">
        <v>49</v>
      </c>
      <c r="X6" s="23" t="s">
        <v>50</v>
      </c>
      <c r="Y6" s="23" t="s">
        <v>51</v>
      </c>
      <c r="Z6" s="23" t="s">
        <v>52</v>
      </c>
      <c r="AA6" s="23" t="s">
        <v>53</v>
      </c>
      <c r="AB6" s="23" t="s">
        <v>54</v>
      </c>
      <c r="AC6" s="23" t="s">
        <v>55</v>
      </c>
      <c r="AD6" s="23" t="s">
        <v>56</v>
      </c>
      <c r="AE6" s="23" t="s">
        <v>57</v>
      </c>
      <c r="AF6" s="23" t="s">
        <v>58</v>
      </c>
      <c r="AG6" s="23" t="s">
        <v>59</v>
      </c>
      <c r="AH6" s="23" t="s">
        <v>60</v>
      </c>
      <c r="AI6" s="23" t="s">
        <v>61</v>
      </c>
    </row>
    <row r="7" s="15" customFormat="1" customHeight="1" spans="1:35">
      <c r="A7" s="32" t="s">
        <v>62</v>
      </c>
      <c r="B7" s="32" t="s">
        <v>63</v>
      </c>
      <c r="C7" s="32" t="s">
        <v>64</v>
      </c>
      <c r="D7" s="32" t="s">
        <v>65</v>
      </c>
      <c r="E7" s="32" t="s">
        <v>66</v>
      </c>
      <c r="F7" s="32" t="s">
        <v>67</v>
      </c>
      <c r="G7" s="32" t="s">
        <v>68</v>
      </c>
      <c r="H7" s="32" t="s">
        <v>69</v>
      </c>
      <c r="I7" s="32" t="s">
        <v>70</v>
      </c>
      <c r="J7" s="32" t="s">
        <v>71</v>
      </c>
      <c r="K7" s="32" t="s">
        <v>72</v>
      </c>
      <c r="L7" s="32" t="s">
        <v>73</v>
      </c>
      <c r="M7" s="32" t="s">
        <v>74</v>
      </c>
      <c r="N7" s="32" t="s">
        <v>75</v>
      </c>
      <c r="O7" s="32"/>
      <c r="P7" s="32" t="s">
        <v>76</v>
      </c>
      <c r="Q7" s="32" t="s">
        <v>77</v>
      </c>
      <c r="R7" s="32" t="s">
        <v>78</v>
      </c>
      <c r="S7" s="32" t="s">
        <v>79</v>
      </c>
      <c r="T7" s="32" t="s">
        <v>80</v>
      </c>
      <c r="U7" s="32" t="s">
        <v>81</v>
      </c>
      <c r="V7" s="32" t="s">
        <v>82</v>
      </c>
      <c r="W7" s="32" t="s">
        <v>83</v>
      </c>
      <c r="X7" s="32" t="s">
        <v>84</v>
      </c>
      <c r="Y7" s="32" t="s">
        <v>85</v>
      </c>
      <c r="Z7" s="32" t="s">
        <v>86</v>
      </c>
      <c r="AA7" s="32" t="s">
        <v>87</v>
      </c>
      <c r="AB7" s="32" t="s">
        <v>88</v>
      </c>
      <c r="AC7" s="32" t="s">
        <v>89</v>
      </c>
      <c r="AD7" s="32" t="s">
        <v>90</v>
      </c>
      <c r="AE7" s="32" t="s">
        <v>91</v>
      </c>
      <c r="AF7" s="32" t="s">
        <v>92</v>
      </c>
      <c r="AG7" s="32" t="s">
        <v>93</v>
      </c>
      <c r="AH7" s="44" t="s">
        <v>94</v>
      </c>
      <c r="AI7" s="32" t="s">
        <v>95</v>
      </c>
    </row>
    <row r="8" s="16" customFormat="1" ht="160.15" customHeight="1" spans="1:35">
      <c r="A8" s="33" t="s">
        <v>96</v>
      </c>
      <c r="B8" s="33" t="s">
        <v>97</v>
      </c>
      <c r="C8" s="33" t="s">
        <v>98</v>
      </c>
      <c r="D8" s="34" t="s">
        <v>99</v>
      </c>
      <c r="E8" s="33" t="s">
        <v>100</v>
      </c>
      <c r="F8" s="33" t="s">
        <v>101</v>
      </c>
      <c r="G8" s="33" t="s">
        <v>102</v>
      </c>
      <c r="H8" s="33" t="s">
        <v>103</v>
      </c>
      <c r="I8" s="33" t="s">
        <v>104</v>
      </c>
      <c r="J8" s="33" t="s">
        <v>105</v>
      </c>
      <c r="K8" s="33" t="s">
        <v>106</v>
      </c>
      <c r="L8" s="33" t="s">
        <v>107</v>
      </c>
      <c r="M8" s="40" t="s">
        <v>108</v>
      </c>
      <c r="N8" s="41" t="s">
        <v>109</v>
      </c>
      <c r="O8" s="41" t="s">
        <v>110</v>
      </c>
      <c r="P8" s="42" t="s">
        <v>111</v>
      </c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 t="s">
        <v>112</v>
      </c>
      <c r="AC8" s="41" t="s">
        <v>113</v>
      </c>
      <c r="AD8" s="42" t="s">
        <v>114</v>
      </c>
      <c r="AE8" s="41" t="s">
        <v>115</v>
      </c>
      <c r="AF8" s="42" t="s">
        <v>116</v>
      </c>
      <c r="AG8" s="41" t="s">
        <v>117</v>
      </c>
      <c r="AH8" s="41" t="s">
        <v>118</v>
      </c>
      <c r="AI8" s="41" t="s">
        <v>119</v>
      </c>
    </row>
    <row r="9" customHeight="1" spans="1:3">
      <c r="A9" s="35"/>
      <c r="B9" s="35"/>
      <c r="C9" s="36"/>
    </row>
    <row r="10" customHeight="1" spans="1:2">
      <c r="A10" s="35"/>
      <c r="B10" s="35"/>
    </row>
    <row r="11" customHeight="1" spans="1:2">
      <c r="A11" s="35"/>
      <c r="B11" s="35"/>
    </row>
    <row r="12" customHeight="1" spans="1:2">
      <c r="A12" s="35"/>
      <c r="B12" s="35"/>
    </row>
    <row r="13" customHeight="1" spans="1:2">
      <c r="A13" s="35"/>
      <c r="B13" s="35"/>
    </row>
    <row r="14" customHeight="1" spans="1:2">
      <c r="A14" s="35"/>
      <c r="B14" s="35"/>
    </row>
    <row r="15" customHeight="1" spans="1:2">
      <c r="A15" s="35"/>
      <c r="B15" s="35"/>
    </row>
    <row r="16" customHeight="1" spans="1:2">
      <c r="A16" s="35"/>
      <c r="B16" s="35"/>
    </row>
    <row r="17" customHeight="1" spans="2:2">
      <c r="B17" s="35"/>
    </row>
    <row r="18" customHeight="1" spans="2:2">
      <c r="B18" s="35"/>
    </row>
    <row r="19" customHeight="1" spans="2:2">
      <c r="B19" s="35"/>
    </row>
    <row r="20" customHeight="1" spans="2:2">
      <c r="B20" s="35"/>
    </row>
    <row r="21" customHeight="1" spans="2:2">
      <c r="B21" s="35"/>
    </row>
    <row r="22" customHeight="1" spans="2:2">
      <c r="B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6" customHeight="1" spans="2:2">
      <c r="B26" s="35"/>
    </row>
    <row r="27" customHeight="1" spans="2:2">
      <c r="B27" s="35"/>
    </row>
    <row r="28" customHeight="1" spans="2:2">
      <c r="B28" s="35"/>
    </row>
    <row r="29" customHeight="1" spans="2:2">
      <c r="B29" s="35"/>
    </row>
    <row r="30" customHeight="1" spans="2:2">
      <c r="B30" s="35"/>
    </row>
    <row r="31" customHeight="1" spans="2:2">
      <c r="B31" s="35"/>
    </row>
    <row r="32" customHeight="1" spans="2:2">
      <c r="B32" s="35"/>
    </row>
    <row r="33" customHeight="1" spans="2:2">
      <c r="B33" s="35"/>
    </row>
    <row r="34" customHeight="1" spans="2:2">
      <c r="B34" s="35"/>
    </row>
    <row r="35" customHeight="1" spans="2:2">
      <c r="B35" s="35"/>
    </row>
    <row r="36" customHeight="1" spans="2:2">
      <c r="B36" s="35"/>
    </row>
    <row r="37" customHeight="1" spans="2:2">
      <c r="B37" s="35"/>
    </row>
    <row r="38" customHeight="1" spans="2:2">
      <c r="B38" s="35"/>
    </row>
    <row r="39" customHeight="1" spans="2:2">
      <c r="B39" s="35"/>
    </row>
    <row r="40" customHeight="1" spans="2:2">
      <c r="B40" s="35"/>
    </row>
    <row r="41" customHeight="1" spans="2:2">
      <c r="B41" s="35"/>
    </row>
    <row r="42" customHeight="1" spans="2:2">
      <c r="B42" s="35"/>
    </row>
    <row r="43" customHeight="1" spans="2:2">
      <c r="B43" s="35"/>
    </row>
    <row r="44" customHeight="1" spans="2:2">
      <c r="B44" s="35"/>
    </row>
    <row r="45" customHeight="1" spans="2:2">
      <c r="B45" s="35"/>
    </row>
    <row r="46" customHeight="1" spans="2:2">
      <c r="B46" s="35"/>
    </row>
    <row r="47" customHeight="1" spans="2:2">
      <c r="B47" s="35"/>
    </row>
    <row r="48" customHeight="1" spans="2:2">
      <c r="B48" s="35"/>
    </row>
    <row r="49" customHeight="1" spans="2:2">
      <c r="B49" s="35"/>
    </row>
    <row r="50" customHeight="1" spans="2:2">
      <c r="B50" s="35"/>
    </row>
    <row r="51" customHeight="1" spans="2:2">
      <c r="B51" s="35"/>
    </row>
    <row r="52" customHeight="1" spans="2:2">
      <c r="B52" s="35"/>
    </row>
    <row r="53" customHeight="1" spans="2:2">
      <c r="B53" s="35"/>
    </row>
    <row r="54" customHeight="1" spans="2:2">
      <c r="B54" s="35"/>
    </row>
    <row r="55" customHeight="1" spans="2:2">
      <c r="B55" s="35"/>
    </row>
    <row r="56" customHeight="1" spans="2:2">
      <c r="B56" s="35"/>
    </row>
    <row r="57" customHeight="1" spans="2:2">
      <c r="B57" s="35"/>
    </row>
    <row r="58" customHeight="1" spans="2:2">
      <c r="B58" s="35"/>
    </row>
    <row r="59" customHeight="1" spans="2:2">
      <c r="B59" s="35"/>
    </row>
    <row r="60" customHeight="1" spans="2:2">
      <c r="B60" s="35"/>
    </row>
    <row r="61" customHeight="1" spans="2:2">
      <c r="B61" s="35"/>
    </row>
    <row r="62" customHeight="1" spans="2:2">
      <c r="B62" s="35"/>
    </row>
    <row r="63" customHeight="1" spans="2:2">
      <c r="B63" s="35"/>
    </row>
    <row r="64" customHeight="1" spans="2:2">
      <c r="B64" s="35"/>
    </row>
    <row r="65" customHeight="1" spans="2:2">
      <c r="B65" s="35"/>
    </row>
    <row r="66" customHeight="1" spans="2:2">
      <c r="B66" s="35"/>
    </row>
    <row r="67" customHeight="1" spans="2:2">
      <c r="B67" s="35"/>
    </row>
    <row r="68" customHeight="1" spans="2:2">
      <c r="B68" s="35"/>
    </row>
    <row r="69" customHeight="1" spans="2:2">
      <c r="B69" s="35"/>
    </row>
    <row r="70" customHeight="1" spans="2:2">
      <c r="B70" s="35"/>
    </row>
    <row r="71" customHeight="1" spans="2:2">
      <c r="B71" s="35"/>
    </row>
    <row r="72" customHeight="1" spans="2:2">
      <c r="B72" s="35"/>
    </row>
    <row r="73" customHeight="1" spans="2:2">
      <c r="B73" s="35"/>
    </row>
    <row r="74" customHeight="1" spans="2:2">
      <c r="B74" s="35"/>
    </row>
    <row r="75" customHeight="1" spans="2:2">
      <c r="B75" s="35"/>
    </row>
    <row r="76" customHeight="1" spans="2:2">
      <c r="B76" s="35"/>
    </row>
    <row r="77" customHeight="1" spans="2:2">
      <c r="B77" s="35"/>
    </row>
    <row r="78" customHeight="1" spans="2:2">
      <c r="B78" s="35"/>
    </row>
    <row r="79" customHeight="1" spans="2:2">
      <c r="B79" s="35"/>
    </row>
    <row r="80" customHeight="1" spans="2:2">
      <c r="B80" s="35"/>
    </row>
    <row r="81" customHeight="1" spans="2:2">
      <c r="B81" s="35"/>
    </row>
    <row r="82" customHeight="1" spans="2:2">
      <c r="B82" s="35"/>
    </row>
    <row r="83" customHeight="1" spans="2:2">
      <c r="B83" s="35"/>
    </row>
    <row r="84" customHeight="1" spans="2:2">
      <c r="B84" s="35"/>
    </row>
    <row r="85" customHeight="1" spans="2:2">
      <c r="B85" s="35"/>
    </row>
    <row r="86" customHeight="1" spans="2:2">
      <c r="B86" s="35"/>
    </row>
    <row r="87" customHeight="1" spans="2:2">
      <c r="B87" s="35"/>
    </row>
    <row r="88" customHeight="1" spans="2:2">
      <c r="B88" s="35"/>
    </row>
    <row r="89" customHeight="1" spans="2:2">
      <c r="B89" s="35"/>
    </row>
    <row r="90" customHeight="1" spans="2:2">
      <c r="B90" s="35"/>
    </row>
    <row r="91" customHeight="1" spans="2:2">
      <c r="B91" s="35"/>
    </row>
    <row r="92" customHeight="1" spans="2:2">
      <c r="B92" s="35"/>
    </row>
    <row r="93" customHeight="1" spans="2:2">
      <c r="B93" s="35"/>
    </row>
    <row r="94" customHeight="1" spans="2:2">
      <c r="B94" s="35"/>
    </row>
    <row r="95" customHeight="1" spans="2:2">
      <c r="B95" s="35"/>
    </row>
    <row r="96" customHeight="1" spans="2:2">
      <c r="B96" s="35"/>
    </row>
    <row r="97" customHeight="1" spans="2:2">
      <c r="B97" s="35"/>
    </row>
    <row r="98" customHeight="1" spans="2:2">
      <c r="B98" s="35"/>
    </row>
    <row r="99" customHeight="1" spans="2:2">
      <c r="B99" s="35"/>
    </row>
    <row r="100" customHeight="1" spans="2:2">
      <c r="B100" s="35"/>
    </row>
    <row r="101" customHeight="1" spans="2:2">
      <c r="B101" s="35"/>
    </row>
    <row r="102" customHeight="1" spans="2:2">
      <c r="B102" s="35"/>
    </row>
    <row r="103" customHeight="1" spans="2:2">
      <c r="B103" s="35"/>
    </row>
    <row r="104" customHeight="1" spans="2:2">
      <c r="B104" s="35"/>
    </row>
    <row r="105" customHeight="1" spans="2:2">
      <c r="B105" s="35"/>
    </row>
    <row r="106" customHeight="1" spans="2:2">
      <c r="B106" s="35"/>
    </row>
    <row r="107" customHeight="1" spans="2:2">
      <c r="B107" s="35"/>
    </row>
    <row r="108" customHeight="1" spans="2:2">
      <c r="B108" s="35"/>
    </row>
    <row r="109" customHeight="1" spans="2:2">
      <c r="B109" s="35"/>
    </row>
    <row r="110" customHeight="1" spans="2:2">
      <c r="B110" s="35"/>
    </row>
    <row r="111" customHeight="1" spans="2:2">
      <c r="B111" s="35"/>
    </row>
    <row r="112" customHeight="1" spans="2:2">
      <c r="B112" s="35"/>
    </row>
    <row r="113" customHeight="1" spans="2:2">
      <c r="B113" s="35"/>
    </row>
    <row r="114" customHeight="1" spans="2:2">
      <c r="B114" s="35"/>
    </row>
    <row r="115" customHeight="1" spans="2:2">
      <c r="B115" s="35"/>
    </row>
    <row r="116" customHeight="1" spans="2:2">
      <c r="B116" s="35"/>
    </row>
    <row r="117" customHeight="1" spans="2:2">
      <c r="B117" s="35"/>
    </row>
    <row r="118" customHeight="1" spans="2:2">
      <c r="B118" s="35"/>
    </row>
    <row r="119" customHeight="1" spans="2:2">
      <c r="B119" s="35"/>
    </row>
    <row r="120" customHeight="1" spans="2:2">
      <c r="B120" s="35"/>
    </row>
    <row r="121" customHeight="1" spans="2:2">
      <c r="B121" s="35"/>
    </row>
    <row r="122" customHeight="1" spans="2:2">
      <c r="B122" s="35"/>
    </row>
    <row r="123" customHeight="1" spans="2:2">
      <c r="B123" s="35"/>
    </row>
    <row r="124" customHeight="1" spans="2:2">
      <c r="B124" s="35"/>
    </row>
    <row r="125" customHeight="1" spans="2:2">
      <c r="B125" s="35"/>
    </row>
    <row r="126" customHeight="1" spans="2:2">
      <c r="B126" s="35"/>
    </row>
    <row r="127" customHeight="1" spans="2:2">
      <c r="B127" s="35"/>
    </row>
    <row r="128" customHeight="1" spans="2:2">
      <c r="B128" s="35"/>
    </row>
    <row r="129" customHeight="1" spans="2:2">
      <c r="B129" s="35"/>
    </row>
    <row r="130" customHeight="1" spans="2:2">
      <c r="B130" s="35"/>
    </row>
    <row r="131" customHeight="1" spans="2:2">
      <c r="B131" s="35"/>
    </row>
    <row r="132" customHeight="1" spans="2:2">
      <c r="B132" s="35"/>
    </row>
    <row r="133" customHeight="1" spans="2:2">
      <c r="B133" s="35"/>
    </row>
    <row r="134" customHeight="1" spans="2:2">
      <c r="B134" s="35"/>
    </row>
    <row r="135" customHeight="1" spans="2:2">
      <c r="B135" s="35"/>
    </row>
    <row r="136" customHeight="1" spans="2:2">
      <c r="B136" s="35"/>
    </row>
    <row r="137" customHeight="1" spans="2:2">
      <c r="B137" s="35"/>
    </row>
    <row r="138" customHeight="1" spans="2:2">
      <c r="B138" s="35"/>
    </row>
    <row r="139" customHeight="1" spans="2:2">
      <c r="B139" s="35"/>
    </row>
    <row r="140" customHeight="1" spans="2:2">
      <c r="B140" s="35"/>
    </row>
    <row r="141" customHeight="1" spans="2:2">
      <c r="B141" s="35"/>
    </row>
    <row r="142" customHeight="1" spans="2:2">
      <c r="B142" s="35"/>
    </row>
    <row r="143" customHeight="1" spans="2:2">
      <c r="B143" s="35"/>
    </row>
    <row r="144" customHeight="1" spans="2:2">
      <c r="B144" s="35"/>
    </row>
    <row r="145" customHeight="1" spans="2:2">
      <c r="B145" s="35"/>
    </row>
    <row r="146" customHeight="1" spans="2:2">
      <c r="B146" s="35"/>
    </row>
    <row r="147" customHeight="1" spans="2:2">
      <c r="B147" s="35"/>
    </row>
    <row r="148" customHeight="1" spans="2:2">
      <c r="B148" s="35"/>
    </row>
    <row r="149" customHeight="1" spans="2:2">
      <c r="B149" s="35"/>
    </row>
    <row r="150" customHeight="1" spans="2:2">
      <c r="B150" s="35"/>
    </row>
    <row r="151" customHeight="1" spans="2:2">
      <c r="B151" s="35"/>
    </row>
    <row r="152" customHeight="1" spans="2:2">
      <c r="B152" s="35"/>
    </row>
    <row r="153" customHeight="1" spans="2:2">
      <c r="B153" s="35"/>
    </row>
    <row r="154" customHeight="1" spans="2:2">
      <c r="B154" s="35"/>
    </row>
    <row r="155" customHeight="1" spans="2:2">
      <c r="B155" s="35"/>
    </row>
    <row r="156" customHeight="1" spans="2:2">
      <c r="B156" s="35"/>
    </row>
    <row r="157" customHeight="1" spans="2:2">
      <c r="B157" s="35"/>
    </row>
    <row r="158" customHeight="1" spans="2:2">
      <c r="B158" s="35"/>
    </row>
    <row r="159" customHeight="1" spans="2:2">
      <c r="B159" s="35"/>
    </row>
    <row r="160" customHeight="1" spans="2:2">
      <c r="B160" s="35"/>
    </row>
    <row r="161" customHeight="1" spans="2:2">
      <c r="B161" s="35"/>
    </row>
    <row r="162" customHeight="1" spans="2:2">
      <c r="B162" s="35"/>
    </row>
    <row r="163" customHeight="1" spans="2:2">
      <c r="B163" s="35"/>
    </row>
    <row r="164" customHeight="1" spans="2:2">
      <c r="B164" s="35"/>
    </row>
    <row r="165" customHeight="1" spans="2:2">
      <c r="B165" s="35"/>
    </row>
    <row r="166" customHeight="1" spans="2:2">
      <c r="B166" s="35"/>
    </row>
    <row r="167" customHeight="1" spans="2:2">
      <c r="B167" s="35"/>
    </row>
    <row r="168" customHeight="1" spans="2:2">
      <c r="B168" s="35"/>
    </row>
    <row r="169" customHeight="1" spans="2:2">
      <c r="B169" s="35"/>
    </row>
    <row r="170" customHeight="1" spans="2:2">
      <c r="B170" s="35"/>
    </row>
    <row r="171" customHeight="1" spans="2:2">
      <c r="B171" s="35"/>
    </row>
    <row r="172" customHeight="1" spans="2:2">
      <c r="B172" s="35"/>
    </row>
    <row r="173" customHeight="1" spans="2:2">
      <c r="B173" s="35"/>
    </row>
    <row r="174" customHeight="1" spans="2:2">
      <c r="B174" s="35"/>
    </row>
    <row r="175" customHeight="1" spans="2:2">
      <c r="B175" s="35"/>
    </row>
    <row r="176" customHeight="1" spans="2:2">
      <c r="B176" s="35"/>
    </row>
    <row r="177" customHeight="1" spans="2:2">
      <c r="B177" s="35"/>
    </row>
    <row r="178" customHeight="1" spans="2:2">
      <c r="B178" s="35"/>
    </row>
    <row r="179" customHeight="1" spans="2:2">
      <c r="B179" s="35"/>
    </row>
    <row r="180" customHeight="1" spans="2:2">
      <c r="B180" s="35"/>
    </row>
    <row r="181" customHeight="1" spans="2:2">
      <c r="B181" s="35"/>
    </row>
    <row r="182" customHeight="1" spans="2:2">
      <c r="B182" s="35"/>
    </row>
    <row r="183" customHeight="1" spans="2:2">
      <c r="B183" s="35"/>
    </row>
    <row r="184" customHeight="1" spans="2:2">
      <c r="B184" s="35"/>
    </row>
    <row r="185" customHeight="1" spans="2:2">
      <c r="B185" s="35"/>
    </row>
    <row r="186" customHeight="1" spans="2:2">
      <c r="B186" s="35"/>
    </row>
    <row r="187" customHeight="1" spans="2:2">
      <c r="B187" s="35"/>
    </row>
    <row r="188" customHeight="1" spans="2:2">
      <c r="B188" s="35"/>
    </row>
    <row r="189" customHeight="1" spans="2:2">
      <c r="B189" s="35"/>
    </row>
    <row r="190" customHeight="1" spans="2:2">
      <c r="B190" s="35"/>
    </row>
    <row r="191" customHeight="1" spans="2:2">
      <c r="B191" s="35"/>
    </row>
    <row r="192" customHeight="1" spans="2:2">
      <c r="B192" s="35"/>
    </row>
    <row r="193" customHeight="1" spans="2:2">
      <c r="B193" s="35"/>
    </row>
    <row r="194" customHeight="1" spans="2:2">
      <c r="B194" s="35"/>
    </row>
    <row r="195" customHeight="1" spans="2:2">
      <c r="B195" s="35"/>
    </row>
    <row r="196" customHeight="1" spans="2:2">
      <c r="B196" s="35"/>
    </row>
    <row r="197" customHeight="1" spans="2:2">
      <c r="B197" s="35"/>
    </row>
    <row r="198" customHeight="1" spans="2:2">
      <c r="B198" s="35"/>
    </row>
    <row r="199" customHeight="1" spans="2:2">
      <c r="B199" s="35"/>
    </row>
    <row r="200" customHeight="1" spans="2:2">
      <c r="B200" s="35"/>
    </row>
    <row r="201" customHeight="1" spans="2:2">
      <c r="B201" s="35"/>
    </row>
    <row r="202" customHeight="1" spans="2:2">
      <c r="B202" s="35"/>
    </row>
    <row r="203" customHeight="1" spans="2:2">
      <c r="B203" s="35"/>
    </row>
    <row r="204" customHeight="1" spans="2:2">
      <c r="B204" s="35"/>
    </row>
    <row r="205" customHeight="1" spans="2:2">
      <c r="B205" s="35"/>
    </row>
    <row r="206" customHeight="1" spans="2:2">
      <c r="B206" s="35"/>
    </row>
    <row r="207" customHeight="1" spans="2:2">
      <c r="B207" s="35"/>
    </row>
    <row r="208" customHeight="1" spans="2:2">
      <c r="B208" s="35"/>
    </row>
    <row r="209" customHeight="1" spans="2:2">
      <c r="B209" s="35"/>
    </row>
    <row r="210" customHeight="1" spans="2:2">
      <c r="B210" s="35"/>
    </row>
    <row r="211" customHeight="1" spans="2:2">
      <c r="B211" s="35"/>
    </row>
    <row r="212" customHeight="1" spans="2:2">
      <c r="B212" s="35"/>
    </row>
    <row r="213" customHeight="1" spans="2:2">
      <c r="B213" s="35"/>
    </row>
    <row r="214" customHeight="1" spans="2:2">
      <c r="B214" s="35"/>
    </row>
    <row r="215" customHeight="1" spans="2:2">
      <c r="B215" s="35"/>
    </row>
    <row r="216" customHeight="1" spans="2:2">
      <c r="B216" s="35"/>
    </row>
    <row r="217" customHeight="1" spans="2:2">
      <c r="B217" s="35"/>
    </row>
    <row r="218" customHeight="1" spans="2:2">
      <c r="B218" s="35"/>
    </row>
    <row r="219" customHeight="1" spans="2:2">
      <c r="B219" s="35"/>
    </row>
    <row r="220" customHeight="1" spans="2:2">
      <c r="B220" s="35"/>
    </row>
    <row r="221" customHeight="1" spans="2:2">
      <c r="B221" s="35"/>
    </row>
    <row r="222" customHeight="1" spans="2:2">
      <c r="B222" s="35"/>
    </row>
    <row r="223" customHeight="1" spans="2:2">
      <c r="B223" s="35"/>
    </row>
    <row r="224" customHeight="1" spans="2:2">
      <c r="B224" s="35"/>
    </row>
    <row r="225" customHeight="1" spans="2:2">
      <c r="B225" s="35"/>
    </row>
    <row r="226" customHeight="1" spans="2:2">
      <c r="B226" s="35"/>
    </row>
    <row r="227" customHeight="1" spans="2:2">
      <c r="B227" s="35"/>
    </row>
    <row r="228" customHeight="1" spans="2:2">
      <c r="B228" s="35"/>
    </row>
    <row r="229" customHeight="1" spans="2:2">
      <c r="B229" s="35"/>
    </row>
    <row r="230" customHeight="1" spans="2:2">
      <c r="B230" s="35"/>
    </row>
    <row r="231" customHeight="1" spans="2:2">
      <c r="B231" s="35"/>
    </row>
    <row r="232" customHeight="1" spans="2:2">
      <c r="B232" s="35"/>
    </row>
    <row r="233" customHeight="1" spans="2:2">
      <c r="B233" s="35"/>
    </row>
    <row r="234" customHeight="1" spans="2:2">
      <c r="B234" s="35"/>
    </row>
    <row r="235" customHeight="1" spans="2:2">
      <c r="B235" s="35"/>
    </row>
    <row r="236" customHeight="1" spans="2:2">
      <c r="B236" s="35"/>
    </row>
    <row r="237" customHeight="1" spans="2:2">
      <c r="B237" s="35"/>
    </row>
    <row r="238" customHeight="1" spans="2:2">
      <c r="B238" s="35"/>
    </row>
    <row r="239" customHeight="1" spans="2:2">
      <c r="B239" s="35"/>
    </row>
    <row r="240" customHeight="1" spans="2:2">
      <c r="B240" s="35"/>
    </row>
    <row r="241" customHeight="1" spans="2:2">
      <c r="B241" s="35"/>
    </row>
    <row r="242" customHeight="1" spans="2:2">
      <c r="B242" s="35"/>
    </row>
    <row r="243" customHeight="1" spans="2:2">
      <c r="B243" s="35"/>
    </row>
    <row r="244" customHeight="1" spans="2:2">
      <c r="B244" s="35"/>
    </row>
    <row r="245" customHeight="1" spans="2:2">
      <c r="B245" s="35"/>
    </row>
    <row r="246" customHeight="1" spans="2:2">
      <c r="B246" s="35"/>
    </row>
    <row r="247" customHeight="1" spans="2:2">
      <c r="B247" s="35"/>
    </row>
    <row r="248" customHeight="1" spans="2:2">
      <c r="B248" s="35"/>
    </row>
    <row r="249" customHeight="1" spans="2:2">
      <c r="B249" s="35"/>
    </row>
    <row r="250" customHeight="1" spans="2:2">
      <c r="B250" s="35"/>
    </row>
    <row r="251" customHeight="1" spans="2:2">
      <c r="B251" s="35"/>
    </row>
    <row r="252" customHeight="1" spans="2:2">
      <c r="B252" s="35"/>
    </row>
    <row r="253" customHeight="1" spans="2:2">
      <c r="B253" s="35"/>
    </row>
    <row r="254" customHeight="1" spans="2:2">
      <c r="B254" s="35"/>
    </row>
    <row r="255" customHeight="1" spans="2:2">
      <c r="B255" s="35"/>
    </row>
    <row r="256" customHeight="1" spans="2:2">
      <c r="B256" s="35"/>
    </row>
    <row r="257" customHeight="1" spans="2:2">
      <c r="B257" s="35"/>
    </row>
    <row r="258" customHeight="1" spans="2:2">
      <c r="B258" s="35"/>
    </row>
    <row r="259" customHeight="1" spans="2:2">
      <c r="B259" s="35"/>
    </row>
    <row r="260" customHeight="1" spans="2:2">
      <c r="B260" s="35"/>
    </row>
    <row r="261" customHeight="1" spans="2:2">
      <c r="B261" s="35"/>
    </row>
    <row r="262" customHeight="1" spans="2:2">
      <c r="B262" s="35"/>
    </row>
    <row r="263" customHeight="1" spans="2:2">
      <c r="B263" s="35"/>
    </row>
    <row r="264" customHeight="1" spans="2:2">
      <c r="B264" s="35"/>
    </row>
    <row r="265" customHeight="1" spans="2:2">
      <c r="B265" s="35"/>
    </row>
    <row r="266" customHeight="1" spans="2:2">
      <c r="B266" s="35"/>
    </row>
    <row r="267" customHeight="1" spans="2:2">
      <c r="B267" s="35"/>
    </row>
    <row r="268" customHeight="1" spans="2:2">
      <c r="B268" s="35"/>
    </row>
    <row r="269" customHeight="1" spans="2:2">
      <c r="B269" s="35"/>
    </row>
    <row r="270" customHeight="1" spans="2:2">
      <c r="B270" s="35"/>
    </row>
    <row r="271" customHeight="1" spans="2:2">
      <c r="B271" s="35"/>
    </row>
    <row r="272" customHeight="1" spans="2:2">
      <c r="B272" s="35"/>
    </row>
    <row r="273" customHeight="1" spans="2:2">
      <c r="B273" s="35"/>
    </row>
    <row r="274" customHeight="1" spans="2:2">
      <c r="B274" s="35"/>
    </row>
    <row r="275" customHeight="1" spans="2:2">
      <c r="B275" s="35"/>
    </row>
    <row r="276" customHeight="1" spans="2:2">
      <c r="B276" s="35"/>
    </row>
    <row r="277" customHeight="1" spans="2:2">
      <c r="B277" s="35"/>
    </row>
    <row r="278" customHeight="1" spans="2:2">
      <c r="B278" s="35"/>
    </row>
    <row r="279" customHeight="1" spans="2:2">
      <c r="B279" s="35"/>
    </row>
    <row r="280" customHeight="1" spans="2:2">
      <c r="B280" s="35"/>
    </row>
    <row r="281" customHeight="1" spans="2:2">
      <c r="B281" s="35"/>
    </row>
    <row r="282" customHeight="1" spans="2:2">
      <c r="B282" s="35"/>
    </row>
    <row r="283" customHeight="1" spans="2:2">
      <c r="B283" s="35"/>
    </row>
    <row r="284" customHeight="1" spans="2:2">
      <c r="B284" s="35"/>
    </row>
    <row r="285" customHeight="1" spans="2:2">
      <c r="B285" s="35"/>
    </row>
    <row r="286" customHeight="1" spans="2:2">
      <c r="B286" s="35"/>
    </row>
    <row r="287" customHeight="1" spans="2:2">
      <c r="B287" s="35"/>
    </row>
    <row r="288" customHeight="1" spans="2:2">
      <c r="B288" s="35"/>
    </row>
    <row r="289" customHeight="1" spans="2:2">
      <c r="B289" s="35"/>
    </row>
    <row r="290" customHeight="1" spans="2:2">
      <c r="B290" s="35"/>
    </row>
    <row r="291" customHeight="1" spans="2:2">
      <c r="B291" s="35"/>
    </row>
    <row r="292" customHeight="1" spans="2:2">
      <c r="B292" s="35"/>
    </row>
    <row r="293" customHeight="1" spans="2:2">
      <c r="B293" s="35"/>
    </row>
    <row r="294" customHeight="1" spans="2:2">
      <c r="B294" s="35"/>
    </row>
    <row r="295" customHeight="1" spans="2:2">
      <c r="B295" s="35"/>
    </row>
    <row r="296" customHeight="1" spans="2:2">
      <c r="B296" s="35"/>
    </row>
    <row r="297" customHeight="1" spans="2:2">
      <c r="B297" s="35"/>
    </row>
    <row r="298" customHeight="1" spans="2:2">
      <c r="B298" s="35"/>
    </row>
    <row r="299" customHeight="1" spans="2:2">
      <c r="B299" s="35"/>
    </row>
    <row r="300" customHeight="1" spans="2:2">
      <c r="B300" s="35"/>
    </row>
    <row r="301" customHeight="1" spans="2:2">
      <c r="B301" s="35"/>
    </row>
    <row r="302" customHeight="1" spans="2:2">
      <c r="B302" s="35"/>
    </row>
    <row r="303" customHeight="1" spans="2:2">
      <c r="B303" s="35"/>
    </row>
    <row r="304" customHeight="1" spans="2:2">
      <c r="B304" s="35"/>
    </row>
    <row r="305" customHeight="1" spans="2:2">
      <c r="B305" s="35"/>
    </row>
    <row r="306" customHeight="1" spans="2:2">
      <c r="B306" s="35"/>
    </row>
    <row r="307" customHeight="1" spans="2:2">
      <c r="B307" s="35"/>
    </row>
    <row r="308" customHeight="1" spans="2:2">
      <c r="B308" s="35"/>
    </row>
    <row r="309" customHeight="1" spans="2:2">
      <c r="B309" s="35"/>
    </row>
    <row r="310" customHeight="1" spans="2:2">
      <c r="B310" s="35"/>
    </row>
    <row r="311" customHeight="1" spans="2:2">
      <c r="B311" s="35"/>
    </row>
    <row r="312" customHeight="1" spans="2:2">
      <c r="B312" s="35"/>
    </row>
    <row r="313" customHeight="1" spans="2:2">
      <c r="B313" s="35"/>
    </row>
    <row r="314" customHeight="1" spans="2:2">
      <c r="B314" s="35"/>
    </row>
    <row r="315" customHeight="1" spans="2:2">
      <c r="B315" s="35"/>
    </row>
    <row r="316" customHeight="1" spans="2:2">
      <c r="B316" s="35"/>
    </row>
    <row r="317" customHeight="1" spans="2:2">
      <c r="B317" s="35"/>
    </row>
    <row r="318" customHeight="1" spans="2:2">
      <c r="B318" s="35"/>
    </row>
    <row r="319" customHeight="1" spans="2:2">
      <c r="B319" s="35"/>
    </row>
    <row r="320" customHeight="1" spans="2:2">
      <c r="B320" s="35"/>
    </row>
    <row r="321" customHeight="1" spans="2:2">
      <c r="B321" s="35"/>
    </row>
    <row r="322" customHeight="1" spans="2:2">
      <c r="B322" s="35"/>
    </row>
    <row r="323" customHeight="1" spans="2:2">
      <c r="B323" s="35"/>
    </row>
    <row r="324" customHeight="1" spans="2:2">
      <c r="B324" s="35"/>
    </row>
    <row r="325" customHeight="1" spans="2:2">
      <c r="B325" s="35"/>
    </row>
    <row r="326" customHeight="1" spans="2:2">
      <c r="B326" s="35"/>
    </row>
    <row r="327" customHeight="1" spans="2:2">
      <c r="B327" s="35"/>
    </row>
    <row r="328" customHeight="1" spans="2:2">
      <c r="B328" s="35"/>
    </row>
    <row r="329" customHeight="1" spans="2:2">
      <c r="B329" s="35"/>
    </row>
    <row r="330" customHeight="1" spans="2:2">
      <c r="B330" s="35"/>
    </row>
    <row r="331" customHeight="1" spans="2:2">
      <c r="B331" s="35"/>
    </row>
    <row r="332" customHeight="1" spans="2:2">
      <c r="B332" s="35"/>
    </row>
    <row r="333" customHeight="1" spans="2:2">
      <c r="B333" s="35"/>
    </row>
    <row r="334" customHeight="1" spans="2:2">
      <c r="B334" s="35"/>
    </row>
    <row r="335" customHeight="1" spans="2:2">
      <c r="B335" s="35"/>
    </row>
    <row r="336" customHeight="1" spans="2:2">
      <c r="B336" s="35"/>
    </row>
    <row r="337" customHeight="1" spans="2:2">
      <c r="B337" s="35"/>
    </row>
    <row r="338" customHeight="1" spans="2:2">
      <c r="B338" s="35"/>
    </row>
    <row r="339" customHeight="1" spans="2:2">
      <c r="B339" s="35"/>
    </row>
    <row r="340" customHeight="1" spans="2:2">
      <c r="B340" s="35"/>
    </row>
    <row r="341" customHeight="1" spans="2:2">
      <c r="B341" s="35"/>
    </row>
    <row r="342" customHeight="1" spans="2:2">
      <c r="B342" s="35"/>
    </row>
    <row r="343" customHeight="1" spans="2:2">
      <c r="B343" s="35"/>
    </row>
    <row r="344" customHeight="1" spans="2:2">
      <c r="B344" s="35"/>
    </row>
    <row r="345" customHeight="1" spans="2:2">
      <c r="B345" s="35"/>
    </row>
    <row r="346" customHeight="1" spans="2:2">
      <c r="B346" s="35"/>
    </row>
    <row r="347" customHeight="1" spans="2:2">
      <c r="B347" s="35"/>
    </row>
    <row r="348" customHeight="1" spans="2:2">
      <c r="B348" s="35"/>
    </row>
    <row r="349" customHeight="1" spans="2:2">
      <c r="B349" s="35"/>
    </row>
    <row r="350" customHeight="1" spans="2:2">
      <c r="B350" s="35"/>
    </row>
    <row r="351" customHeight="1" spans="2:2">
      <c r="B351" s="35"/>
    </row>
    <row r="352" customHeight="1" spans="2:2">
      <c r="B352" s="35"/>
    </row>
    <row r="353" customHeight="1" spans="2:2">
      <c r="B353" s="35"/>
    </row>
    <row r="354" customHeight="1" spans="2:2">
      <c r="B354" s="35"/>
    </row>
    <row r="355" customHeight="1" spans="2:2">
      <c r="B355" s="35"/>
    </row>
    <row r="356" customHeight="1" spans="2:2">
      <c r="B356" s="35"/>
    </row>
    <row r="357" customHeight="1" spans="2:2">
      <c r="B357" s="35"/>
    </row>
    <row r="358" customHeight="1" spans="2:2">
      <c r="B358" s="35"/>
    </row>
    <row r="359" customHeight="1" spans="2:2">
      <c r="B359" s="35"/>
    </row>
    <row r="360" customHeight="1" spans="2:2">
      <c r="B360" s="35"/>
    </row>
    <row r="361" customHeight="1" spans="2:2">
      <c r="B361" s="35"/>
    </row>
    <row r="362" customHeight="1" spans="2:2">
      <c r="B362" s="35"/>
    </row>
    <row r="363" customHeight="1" spans="2:2">
      <c r="B363" s="35"/>
    </row>
    <row r="364" customHeight="1" spans="2:2">
      <c r="B364" s="35"/>
    </row>
    <row r="365" customHeight="1" spans="2:2">
      <c r="B365" s="35"/>
    </row>
    <row r="366" customHeight="1" spans="2:2">
      <c r="B366" s="35"/>
    </row>
    <row r="367" customHeight="1" spans="2:2">
      <c r="B367" s="35"/>
    </row>
    <row r="368" customHeight="1" spans="2:2">
      <c r="B368" s="35"/>
    </row>
    <row r="369" customHeight="1" spans="2:2">
      <c r="B369" s="35"/>
    </row>
    <row r="370" customHeight="1" spans="2:2">
      <c r="B370" s="35"/>
    </row>
    <row r="371" customHeight="1" spans="2:2">
      <c r="B371" s="35"/>
    </row>
    <row r="372" customHeight="1" spans="2:2">
      <c r="B372" s="35"/>
    </row>
    <row r="373" customHeight="1" spans="2:2">
      <c r="B373" s="35"/>
    </row>
    <row r="374" customHeight="1" spans="2:2">
      <c r="B374" s="35"/>
    </row>
    <row r="375" customHeight="1" spans="2:2">
      <c r="B375" s="35"/>
    </row>
    <row r="376" customHeight="1" spans="2:2">
      <c r="B376" s="35"/>
    </row>
    <row r="377" customHeight="1" spans="2:2">
      <c r="B377" s="35"/>
    </row>
    <row r="378" customHeight="1" spans="2:2">
      <c r="B378" s="35"/>
    </row>
    <row r="379" customHeight="1" spans="2:2">
      <c r="B379" s="35"/>
    </row>
    <row r="380" customHeight="1" spans="2:2">
      <c r="B380" s="35"/>
    </row>
    <row r="381" customHeight="1" spans="2:2">
      <c r="B381" s="35"/>
    </row>
    <row r="382" customHeight="1" spans="2:2">
      <c r="B382" s="35"/>
    </row>
    <row r="383" customHeight="1" spans="2:2">
      <c r="B383" s="35"/>
    </row>
    <row r="384" customHeight="1" spans="2:2">
      <c r="B384" s="35"/>
    </row>
    <row r="385" customHeight="1" spans="2:2">
      <c r="B385" s="35"/>
    </row>
    <row r="386" customHeight="1" spans="2:2">
      <c r="B386" s="35"/>
    </row>
    <row r="387" customHeight="1" spans="2:2">
      <c r="B387" s="35"/>
    </row>
    <row r="388" customHeight="1" spans="2:2">
      <c r="B388" s="35"/>
    </row>
    <row r="389" customHeight="1" spans="2:2">
      <c r="B389" s="35"/>
    </row>
    <row r="390" customHeight="1" spans="2:2">
      <c r="B390" s="35"/>
    </row>
    <row r="391" customHeight="1" spans="2:2">
      <c r="B391" s="35"/>
    </row>
    <row r="392" customHeight="1" spans="2:2">
      <c r="B392" s="35"/>
    </row>
    <row r="393" customHeight="1" spans="2:2">
      <c r="B393" s="35"/>
    </row>
    <row r="394" customHeight="1" spans="2:2">
      <c r="B394" s="35"/>
    </row>
    <row r="395" customHeight="1" spans="2:2">
      <c r="B395" s="35"/>
    </row>
    <row r="396" customHeight="1" spans="2:2">
      <c r="B396" s="35"/>
    </row>
    <row r="397" customHeight="1" spans="2:2">
      <c r="B397" s="35"/>
    </row>
    <row r="398" customHeight="1" spans="2:2">
      <c r="B398" s="35"/>
    </row>
    <row r="399" customHeight="1" spans="2:2">
      <c r="B399" s="35"/>
    </row>
    <row r="400" customHeight="1" spans="2:2">
      <c r="B400" s="35"/>
    </row>
    <row r="401" customHeight="1" spans="2:2">
      <c r="B401" s="35"/>
    </row>
    <row r="402" customHeight="1" spans="2:2">
      <c r="B402" s="35"/>
    </row>
    <row r="403" customHeight="1" spans="2:2">
      <c r="B403" s="35"/>
    </row>
    <row r="404" customHeight="1" spans="2:2">
      <c r="B404" s="35"/>
    </row>
    <row r="405" customHeight="1" spans="2:2">
      <c r="B405" s="35"/>
    </row>
    <row r="406" customHeight="1" spans="2:2">
      <c r="B406" s="35"/>
    </row>
    <row r="407" customHeight="1" spans="2:2">
      <c r="B407" s="35"/>
    </row>
    <row r="408" customHeight="1" spans="2:2">
      <c r="B408" s="35"/>
    </row>
    <row r="409" customHeight="1" spans="2:2">
      <c r="B409" s="35"/>
    </row>
    <row r="410" customHeight="1" spans="2:2">
      <c r="B410" s="35"/>
    </row>
    <row r="411" customHeight="1" spans="2:2">
      <c r="B411" s="35"/>
    </row>
    <row r="412" customHeight="1" spans="2:2">
      <c r="B412" s="35"/>
    </row>
    <row r="413" customHeight="1" spans="2:2">
      <c r="B413" s="35"/>
    </row>
    <row r="414" customHeight="1" spans="2:2">
      <c r="B414" s="35"/>
    </row>
    <row r="415" customHeight="1" spans="2:2">
      <c r="B415" s="35"/>
    </row>
    <row r="416" customHeight="1" spans="2:2">
      <c r="B416" s="35"/>
    </row>
    <row r="417" customHeight="1" spans="2:2">
      <c r="B417" s="35"/>
    </row>
    <row r="418" customHeight="1" spans="2:2">
      <c r="B418" s="35"/>
    </row>
    <row r="419" customHeight="1" spans="2:2">
      <c r="B419" s="35"/>
    </row>
    <row r="420" customHeight="1" spans="2:2">
      <c r="B420" s="35"/>
    </row>
    <row r="421" customHeight="1" spans="2:2">
      <c r="B421" s="35"/>
    </row>
    <row r="422" customHeight="1" spans="2:2">
      <c r="B422" s="35"/>
    </row>
    <row r="423" customHeight="1" spans="2:2">
      <c r="B423" s="35"/>
    </row>
    <row r="424" customHeight="1" spans="2:2">
      <c r="B424" s="35"/>
    </row>
    <row r="425" customHeight="1" spans="2:2">
      <c r="B425" s="35"/>
    </row>
    <row r="426" customHeight="1" spans="2:2">
      <c r="B426" s="35"/>
    </row>
    <row r="427" customHeight="1" spans="2:2">
      <c r="B427" s="35"/>
    </row>
    <row r="428" customHeight="1" spans="2:2">
      <c r="B428" s="35"/>
    </row>
    <row r="429" customHeight="1" spans="2:2">
      <c r="B429" s="35"/>
    </row>
    <row r="430" customHeight="1" spans="2:2">
      <c r="B430" s="35"/>
    </row>
    <row r="431" customHeight="1" spans="2:2">
      <c r="B431" s="35"/>
    </row>
    <row r="432" customHeight="1" spans="2:2">
      <c r="B432" s="35"/>
    </row>
    <row r="433" customHeight="1" spans="2:2">
      <c r="B433" s="35"/>
    </row>
    <row r="434" customHeight="1" spans="2:2">
      <c r="B434" s="35"/>
    </row>
    <row r="435" customHeight="1" spans="2:2">
      <c r="B435" s="35"/>
    </row>
    <row r="436" customHeight="1" spans="2:2">
      <c r="B436" s="35"/>
    </row>
    <row r="437" customHeight="1" spans="2:2">
      <c r="B437" s="35"/>
    </row>
    <row r="438" customHeight="1" spans="2:2">
      <c r="B438" s="35"/>
    </row>
    <row r="439" customHeight="1" spans="2:2">
      <c r="B439" s="35"/>
    </row>
    <row r="440" customHeight="1" spans="2:2">
      <c r="B440" s="35"/>
    </row>
    <row r="441" customHeight="1" spans="2:2">
      <c r="B441" s="35"/>
    </row>
    <row r="442" customHeight="1" spans="2:2">
      <c r="B442" s="35"/>
    </row>
    <row r="443" customHeight="1" spans="2:2">
      <c r="B443" s="35"/>
    </row>
    <row r="444" customHeight="1" spans="2:2">
      <c r="B444" s="35"/>
    </row>
    <row r="445" customHeight="1" spans="2:2">
      <c r="B445" s="35"/>
    </row>
    <row r="446" customHeight="1" spans="2:2">
      <c r="B446" s="35"/>
    </row>
    <row r="447" customHeight="1" spans="2:2">
      <c r="B447" s="35"/>
    </row>
    <row r="448" customHeight="1" spans="2:2">
      <c r="B448" s="35"/>
    </row>
    <row r="449" customHeight="1" spans="2:2">
      <c r="B449" s="35"/>
    </row>
    <row r="450" customHeight="1" spans="2:2">
      <c r="B450" s="35"/>
    </row>
    <row r="451" customHeight="1" spans="2:2">
      <c r="B451" s="35"/>
    </row>
    <row r="452" customHeight="1" spans="2:2">
      <c r="B452" s="35"/>
    </row>
    <row r="453" customHeight="1" spans="2:2">
      <c r="B453" s="35"/>
    </row>
    <row r="454" customHeight="1" spans="2:2">
      <c r="B454" s="35"/>
    </row>
    <row r="455" customHeight="1" spans="2:2">
      <c r="B455" s="35"/>
    </row>
    <row r="456" customHeight="1" spans="2:2">
      <c r="B456" s="35"/>
    </row>
    <row r="457" customHeight="1" spans="2:2">
      <c r="B457" s="35"/>
    </row>
    <row r="458" customHeight="1" spans="2:2">
      <c r="B458" s="35"/>
    </row>
    <row r="459" customHeight="1" spans="2:2">
      <c r="B459" s="35"/>
    </row>
    <row r="460" customHeight="1" spans="2:2">
      <c r="B460" s="35"/>
    </row>
    <row r="461" customHeight="1" spans="2:2">
      <c r="B461" s="35"/>
    </row>
    <row r="462" customHeight="1" spans="2:2">
      <c r="B462" s="35"/>
    </row>
    <row r="463" customHeight="1" spans="2:2">
      <c r="B463" s="35"/>
    </row>
    <row r="464" customHeight="1" spans="2:2">
      <c r="B464" s="35"/>
    </row>
    <row r="465" customHeight="1" spans="2:2">
      <c r="B465" s="35"/>
    </row>
    <row r="466" customHeight="1" spans="2:2">
      <c r="B466" s="35"/>
    </row>
    <row r="467" customHeight="1" spans="2:2">
      <c r="B467" s="35"/>
    </row>
    <row r="468" customHeight="1" spans="2:2">
      <c r="B468" s="35"/>
    </row>
    <row r="469" customHeight="1" spans="2:2">
      <c r="B469" s="35"/>
    </row>
    <row r="470" customHeight="1" spans="2:2">
      <c r="B470" s="35"/>
    </row>
    <row r="471" customHeight="1" spans="2:2">
      <c r="B471" s="35"/>
    </row>
    <row r="472" customHeight="1" spans="2:2">
      <c r="B472" s="35"/>
    </row>
    <row r="473" customHeight="1" spans="2:2">
      <c r="B473" s="35"/>
    </row>
    <row r="474" customHeight="1" spans="2:2">
      <c r="B474" s="35"/>
    </row>
    <row r="475" customHeight="1" spans="2:2">
      <c r="B475" s="35"/>
    </row>
    <row r="476" customHeight="1" spans="2:2">
      <c r="B476" s="35"/>
    </row>
    <row r="477" customHeight="1" spans="2:2">
      <c r="B477" s="35"/>
    </row>
    <row r="478" customHeight="1" spans="2:2">
      <c r="B478" s="35"/>
    </row>
    <row r="479" customHeight="1" spans="2:2">
      <c r="B479" s="35"/>
    </row>
    <row r="480" customHeight="1" spans="2:2">
      <c r="B480" s="35"/>
    </row>
    <row r="481" customHeight="1" spans="2:2">
      <c r="B481" s="35"/>
    </row>
    <row r="482" customHeight="1" spans="2:2">
      <c r="B482" s="35"/>
    </row>
    <row r="483" customHeight="1" spans="2:2">
      <c r="B483" s="35"/>
    </row>
    <row r="484" customHeight="1" spans="2:2">
      <c r="B484" s="35"/>
    </row>
    <row r="485" customHeight="1" spans="2:2">
      <c r="B485" s="35"/>
    </row>
    <row r="486" customHeight="1" spans="2:2">
      <c r="B486" s="35"/>
    </row>
    <row r="487" customHeight="1" spans="2:2">
      <c r="B487" s="35"/>
    </row>
    <row r="488" customHeight="1" spans="2:2">
      <c r="B488" s="35"/>
    </row>
    <row r="489" customHeight="1" spans="2:2">
      <c r="B489" s="35"/>
    </row>
    <row r="490" customHeight="1" spans="2:2">
      <c r="B490" s="35"/>
    </row>
    <row r="491" customHeight="1" spans="2:2">
      <c r="B491" s="35"/>
    </row>
    <row r="492" customHeight="1" spans="2:2">
      <c r="B492" s="35"/>
    </row>
    <row r="493" customHeight="1" spans="2:2">
      <c r="B493" s="35"/>
    </row>
    <row r="494" customHeight="1" spans="2:2">
      <c r="B494" s="35"/>
    </row>
    <row r="495" customHeight="1" spans="2:2">
      <c r="B495" s="35"/>
    </row>
    <row r="496" customHeight="1" spans="2:2">
      <c r="B496" s="35"/>
    </row>
    <row r="497" customHeight="1" spans="2:2">
      <c r="B497" s="35"/>
    </row>
    <row r="498" customHeight="1" spans="2:2">
      <c r="B498" s="35"/>
    </row>
    <row r="499" customHeight="1" spans="2:2">
      <c r="B499" s="35"/>
    </row>
    <row r="500" customHeight="1" spans="2:2">
      <c r="B500" s="35"/>
    </row>
    <row r="501" customHeight="1" spans="2:2">
      <c r="B501" s="35"/>
    </row>
    <row r="502" customHeight="1" spans="2:2">
      <c r="B502" s="35"/>
    </row>
    <row r="503" customHeight="1" spans="2:2">
      <c r="B503" s="35"/>
    </row>
    <row r="504" customHeight="1" spans="2:2">
      <c r="B504" s="35"/>
    </row>
    <row r="505" customHeight="1" spans="2:2">
      <c r="B505" s="35"/>
    </row>
    <row r="506" customHeight="1" spans="2:2">
      <c r="B506" s="35"/>
    </row>
    <row r="507" customHeight="1" spans="2:2">
      <c r="B507" s="35"/>
    </row>
    <row r="508" customHeight="1" spans="2:2">
      <c r="B508" s="35"/>
    </row>
    <row r="509" customHeight="1" spans="2:2">
      <c r="B509" s="35"/>
    </row>
    <row r="510" customHeight="1" spans="2:2">
      <c r="B510" s="35"/>
    </row>
    <row r="511" customHeight="1" spans="2:2">
      <c r="B511" s="35"/>
    </row>
    <row r="512" customHeight="1" spans="2:2">
      <c r="B512" s="35"/>
    </row>
    <row r="513" customHeight="1" spans="2:2">
      <c r="B513" s="35"/>
    </row>
    <row r="514" customHeight="1" spans="2:2">
      <c r="B514" s="35"/>
    </row>
    <row r="515" customHeight="1" spans="2:2">
      <c r="B515" s="35"/>
    </row>
    <row r="516" customHeight="1" spans="2:2">
      <c r="B516" s="35"/>
    </row>
    <row r="517" customHeight="1" spans="2:2">
      <c r="B517" s="35"/>
    </row>
    <row r="518" customHeight="1" spans="2:2">
      <c r="B518" s="35"/>
    </row>
    <row r="519" customHeight="1" spans="2:2">
      <c r="B519" s="35"/>
    </row>
    <row r="520" customHeight="1" spans="2:2">
      <c r="B520" s="35"/>
    </row>
    <row r="521" customHeight="1" spans="2:2">
      <c r="B521" s="35"/>
    </row>
    <row r="522" customHeight="1" spans="2:2">
      <c r="B522" s="35"/>
    </row>
    <row r="523" customHeight="1" spans="2:2">
      <c r="B523" s="35"/>
    </row>
    <row r="524" customHeight="1" spans="2:2">
      <c r="B524" s="35"/>
    </row>
    <row r="525" customHeight="1" spans="2:2">
      <c r="B525" s="35"/>
    </row>
    <row r="526" customHeight="1" spans="2:2">
      <c r="B526" s="35"/>
    </row>
    <row r="527" customHeight="1" spans="2:2">
      <c r="B527" s="35"/>
    </row>
    <row r="528" customHeight="1" spans="2:2">
      <c r="B528" s="35"/>
    </row>
    <row r="529" customHeight="1" spans="2:2">
      <c r="B529" s="35"/>
    </row>
    <row r="530" customHeight="1" spans="2:2">
      <c r="B530" s="35"/>
    </row>
    <row r="531" customHeight="1" spans="2:2">
      <c r="B531" s="35"/>
    </row>
    <row r="532" customHeight="1" spans="2:2">
      <c r="B532" s="35"/>
    </row>
    <row r="533" customHeight="1" spans="2:2">
      <c r="B533" s="35"/>
    </row>
    <row r="534" customHeight="1" spans="2:2">
      <c r="B534" s="35"/>
    </row>
    <row r="535" customHeight="1" spans="2:2">
      <c r="B535" s="35"/>
    </row>
    <row r="536" customHeight="1" spans="2:2">
      <c r="B536" s="35"/>
    </row>
    <row r="537" customHeight="1" spans="2:2">
      <c r="B537" s="35"/>
    </row>
    <row r="538" customHeight="1" spans="2:2">
      <c r="B538" s="35"/>
    </row>
    <row r="539" customHeight="1" spans="2:2">
      <c r="B539" s="35"/>
    </row>
    <row r="540" customHeight="1" spans="2:2">
      <c r="B540" s="35"/>
    </row>
    <row r="541" customHeight="1" spans="2:2">
      <c r="B541" s="35"/>
    </row>
    <row r="542" customHeight="1" spans="2:2">
      <c r="B542" s="35"/>
    </row>
    <row r="543" customHeight="1" spans="2:2">
      <c r="B543" s="35"/>
    </row>
    <row r="544" customHeight="1" spans="2:2">
      <c r="B544" s="35"/>
    </row>
    <row r="545" customHeight="1" spans="2:2">
      <c r="B545" s="35"/>
    </row>
    <row r="546" customHeight="1" spans="2:2">
      <c r="B546" s="35"/>
    </row>
    <row r="547" customHeight="1" spans="2:2">
      <c r="B547" s="35"/>
    </row>
    <row r="548" customHeight="1" spans="2:2">
      <c r="B548" s="35"/>
    </row>
    <row r="549" customHeight="1" spans="2:2">
      <c r="B549" s="35"/>
    </row>
    <row r="550" customHeight="1" spans="2:2">
      <c r="B550" s="35"/>
    </row>
    <row r="551" customHeight="1" spans="2:2">
      <c r="B551" s="35"/>
    </row>
    <row r="552" customHeight="1" spans="2:2">
      <c r="B552" s="35"/>
    </row>
    <row r="553" customHeight="1" spans="2:2">
      <c r="B553" s="35"/>
    </row>
    <row r="554" customHeight="1" spans="2:2">
      <c r="B554" s="35"/>
    </row>
    <row r="555" customHeight="1" spans="2:2">
      <c r="B555" s="35"/>
    </row>
    <row r="556" customHeight="1" spans="2:2">
      <c r="B556" s="35"/>
    </row>
    <row r="557" customHeight="1" spans="2:2">
      <c r="B557" s="35"/>
    </row>
    <row r="558" customHeight="1" spans="2:2">
      <c r="B558" s="35"/>
    </row>
    <row r="559" customHeight="1" spans="2:2">
      <c r="B559" s="35"/>
    </row>
    <row r="560" customHeight="1" spans="2:2">
      <c r="B560" s="35"/>
    </row>
    <row r="561" customHeight="1" spans="2:2">
      <c r="B561" s="35"/>
    </row>
    <row r="562" customHeight="1" spans="2:2">
      <c r="B562" s="35"/>
    </row>
    <row r="563" customHeight="1" spans="2:2">
      <c r="B563" s="35"/>
    </row>
    <row r="564" customHeight="1" spans="2:2">
      <c r="B564" s="35"/>
    </row>
    <row r="565" customHeight="1" spans="2:2">
      <c r="B565" s="35"/>
    </row>
    <row r="566" customHeight="1" spans="2:2">
      <c r="B566" s="35"/>
    </row>
    <row r="567" customHeight="1" spans="2:2">
      <c r="B567" s="35"/>
    </row>
    <row r="568" customHeight="1" spans="2:2">
      <c r="B568" s="35"/>
    </row>
    <row r="569" customHeight="1" spans="2:2">
      <c r="B569" s="35"/>
    </row>
    <row r="570" customHeight="1" spans="2:2">
      <c r="B570" s="35"/>
    </row>
    <row r="571" customHeight="1" spans="2:2">
      <c r="B571" s="35"/>
    </row>
    <row r="572" customHeight="1" spans="2:2">
      <c r="B572" s="35"/>
    </row>
    <row r="573" customHeight="1" spans="2:2">
      <c r="B573" s="35"/>
    </row>
    <row r="574" customHeight="1" spans="2:2">
      <c r="B574" s="35"/>
    </row>
    <row r="575" customHeight="1" spans="2:2">
      <c r="B575" s="35"/>
    </row>
    <row r="576" customHeight="1" spans="2:2">
      <c r="B576" s="35"/>
    </row>
    <row r="577" customHeight="1" spans="2:2">
      <c r="B577" s="35"/>
    </row>
    <row r="578" customHeight="1" spans="2:2">
      <c r="B578" s="35"/>
    </row>
    <row r="579" customHeight="1" spans="2:2">
      <c r="B579" s="35"/>
    </row>
    <row r="580" customHeight="1" spans="2:2">
      <c r="B580" s="35"/>
    </row>
    <row r="581" customHeight="1" spans="2:2">
      <c r="B581" s="35"/>
    </row>
    <row r="582" customHeight="1" spans="2:2">
      <c r="B582" s="35"/>
    </row>
    <row r="583" customHeight="1" spans="2:2">
      <c r="B583" s="35"/>
    </row>
    <row r="584" customHeight="1" spans="2:2">
      <c r="B584" s="35"/>
    </row>
    <row r="585" customHeight="1" spans="2:2">
      <c r="B585" s="35"/>
    </row>
    <row r="586" customHeight="1" spans="2:2">
      <c r="B586" s="35"/>
    </row>
    <row r="587" customHeight="1" spans="2:2">
      <c r="B587" s="35"/>
    </row>
    <row r="588" customHeight="1" spans="2:2">
      <c r="B588" s="35"/>
    </row>
    <row r="589" customHeight="1" spans="2:2">
      <c r="B589" s="35"/>
    </row>
    <row r="590" customHeight="1" spans="2:2">
      <c r="B590" s="35"/>
    </row>
    <row r="591" customHeight="1" spans="2:2">
      <c r="B591" s="35"/>
    </row>
    <row r="592" customHeight="1" spans="2:2">
      <c r="B592" s="35"/>
    </row>
    <row r="593" customHeight="1" spans="2:2">
      <c r="B593" s="35"/>
    </row>
    <row r="594" customHeight="1" spans="2:2">
      <c r="B594" s="35"/>
    </row>
    <row r="595" customHeight="1" spans="2:2">
      <c r="B595" s="35"/>
    </row>
    <row r="596" customHeight="1" spans="2:2">
      <c r="B596" s="35"/>
    </row>
    <row r="597" customHeight="1" spans="2:2">
      <c r="B597" s="35"/>
    </row>
    <row r="598" customHeight="1" spans="2:2">
      <c r="B598" s="35"/>
    </row>
    <row r="599" customHeight="1" spans="2:2">
      <c r="B599" s="35"/>
    </row>
    <row r="600" customHeight="1" spans="2:2">
      <c r="B600" s="35"/>
    </row>
    <row r="601" customHeight="1" spans="2:2">
      <c r="B601" s="35"/>
    </row>
    <row r="602" customHeight="1" spans="2:2">
      <c r="B602" s="35"/>
    </row>
    <row r="603" customHeight="1" spans="2:2">
      <c r="B603" s="35"/>
    </row>
    <row r="604" customHeight="1" spans="2:2">
      <c r="B604" s="35"/>
    </row>
    <row r="605" customHeight="1" spans="2:2">
      <c r="B605" s="35"/>
    </row>
    <row r="606" customHeight="1" spans="2:2">
      <c r="B606" s="35"/>
    </row>
    <row r="607" customHeight="1" spans="2:2">
      <c r="B607" s="35"/>
    </row>
    <row r="608" customHeight="1" spans="2:2">
      <c r="B608" s="35"/>
    </row>
    <row r="609" customHeight="1" spans="2:2">
      <c r="B609" s="35"/>
    </row>
    <row r="610" customHeight="1" spans="2:2">
      <c r="B610" s="35"/>
    </row>
    <row r="611" customHeight="1" spans="2:2">
      <c r="B611" s="35"/>
    </row>
    <row r="612" customHeight="1" spans="2:2">
      <c r="B612" s="35"/>
    </row>
    <row r="613" customHeight="1" spans="2:2">
      <c r="B613" s="35"/>
    </row>
    <row r="614" customHeight="1" spans="2:2">
      <c r="B614" s="35"/>
    </row>
    <row r="615" customHeight="1" spans="2:2">
      <c r="B615" s="35"/>
    </row>
    <row r="616" customHeight="1" spans="2:2">
      <c r="B616" s="35"/>
    </row>
    <row r="617" customHeight="1" spans="2:2">
      <c r="B617" s="35"/>
    </row>
    <row r="618" customHeight="1" spans="2:2">
      <c r="B618" s="35"/>
    </row>
    <row r="619" customHeight="1" spans="2:2">
      <c r="B619" s="35"/>
    </row>
    <row r="620" customHeight="1" spans="2:2">
      <c r="B620" s="35"/>
    </row>
    <row r="621" customHeight="1" spans="2:2">
      <c r="B621" s="35"/>
    </row>
    <row r="622" customHeight="1" spans="2:2">
      <c r="B622" s="35"/>
    </row>
    <row r="623" customHeight="1" spans="2:2">
      <c r="B623" s="35"/>
    </row>
    <row r="624" customHeight="1" spans="2:2">
      <c r="B624" s="35"/>
    </row>
    <row r="625" customHeight="1" spans="2:2">
      <c r="B625" s="35"/>
    </row>
    <row r="626" customHeight="1" spans="2:2">
      <c r="B626" s="35"/>
    </row>
    <row r="627" customHeight="1" spans="2:2">
      <c r="B627" s="35"/>
    </row>
    <row r="628" customHeight="1" spans="2:2">
      <c r="B628" s="35"/>
    </row>
    <row r="629" customHeight="1" spans="2:2">
      <c r="B629" s="35"/>
    </row>
    <row r="630" customHeight="1" spans="2:2">
      <c r="B630" s="35"/>
    </row>
    <row r="631" customHeight="1" spans="2:2">
      <c r="B631" s="35"/>
    </row>
    <row r="632" customHeight="1" spans="2:2">
      <c r="B632" s="35"/>
    </row>
    <row r="633" customHeight="1" spans="2:2">
      <c r="B633" s="35"/>
    </row>
    <row r="634" customHeight="1" spans="2:2">
      <c r="B634" s="35"/>
    </row>
    <row r="635" customHeight="1" spans="2:2">
      <c r="B635" s="35"/>
    </row>
    <row r="636" customHeight="1" spans="2:2">
      <c r="B636" s="35"/>
    </row>
    <row r="637" customHeight="1" spans="2:2">
      <c r="B637" s="35"/>
    </row>
    <row r="638" customHeight="1" spans="2:2">
      <c r="B638" s="35"/>
    </row>
    <row r="639" customHeight="1" spans="2:2">
      <c r="B639" s="35"/>
    </row>
    <row r="640" customHeight="1" spans="2:2">
      <c r="B640" s="35"/>
    </row>
    <row r="641" customHeight="1" spans="2:2">
      <c r="B641" s="35"/>
    </row>
    <row r="642" customHeight="1" spans="2:2">
      <c r="B642" s="35"/>
    </row>
    <row r="643" customHeight="1" spans="2:2">
      <c r="B643" s="35"/>
    </row>
    <row r="644" customHeight="1" spans="2:2">
      <c r="B644" s="35"/>
    </row>
    <row r="645" customHeight="1" spans="2:2">
      <c r="B645" s="35"/>
    </row>
    <row r="646" customHeight="1" spans="2:2">
      <c r="B646" s="35"/>
    </row>
    <row r="647" customHeight="1" spans="2:2">
      <c r="B647" s="35"/>
    </row>
    <row r="648" customHeight="1" spans="2:2">
      <c r="B648" s="35"/>
    </row>
    <row r="649" customHeight="1" spans="2:2">
      <c r="B649" s="35"/>
    </row>
    <row r="650" customHeight="1" spans="2:2">
      <c r="B650" s="35"/>
    </row>
    <row r="651" customHeight="1" spans="2:2">
      <c r="B651" s="35"/>
    </row>
    <row r="652" customHeight="1" spans="2:2">
      <c r="B652" s="35"/>
    </row>
    <row r="653" customHeight="1" spans="2:2">
      <c r="B653" s="35"/>
    </row>
    <row r="654" customHeight="1" spans="2:2">
      <c r="B654" s="35"/>
    </row>
    <row r="655" customHeight="1" spans="2:2">
      <c r="B655" s="35"/>
    </row>
    <row r="656" customHeight="1" spans="2:2">
      <c r="B656" s="35"/>
    </row>
    <row r="657" customHeight="1" spans="2:2">
      <c r="B657" s="35"/>
    </row>
    <row r="658" customHeight="1" spans="2:2">
      <c r="B658" s="35"/>
    </row>
    <row r="659" customHeight="1" spans="2:2">
      <c r="B659" s="35"/>
    </row>
    <row r="660" customHeight="1" spans="2:2">
      <c r="B660" s="35"/>
    </row>
    <row r="661" customHeight="1" spans="2:2">
      <c r="B661" s="35"/>
    </row>
    <row r="662" customHeight="1" spans="2:2">
      <c r="B662" s="35"/>
    </row>
    <row r="663" customHeight="1" spans="2:2">
      <c r="B663" s="35"/>
    </row>
    <row r="664" customHeight="1" spans="2:2">
      <c r="B664" s="35"/>
    </row>
    <row r="665" customHeight="1" spans="2:2">
      <c r="B665" s="35"/>
    </row>
    <row r="666" customHeight="1" spans="2:2">
      <c r="B666" s="35"/>
    </row>
    <row r="667" customHeight="1" spans="2:2">
      <c r="B667" s="35"/>
    </row>
    <row r="668" customHeight="1" spans="2:2">
      <c r="B668" s="35"/>
    </row>
    <row r="669" customHeight="1" spans="2:2">
      <c r="B669" s="35"/>
    </row>
    <row r="670" customHeight="1" spans="2:2">
      <c r="B670" s="35"/>
    </row>
    <row r="671" customHeight="1" spans="2:2">
      <c r="B671" s="35"/>
    </row>
    <row r="672" customHeight="1" spans="2:2">
      <c r="B672" s="35"/>
    </row>
    <row r="673" customHeight="1" spans="2:2">
      <c r="B673" s="35"/>
    </row>
    <row r="674" customHeight="1" spans="2:2">
      <c r="B674" s="35"/>
    </row>
    <row r="675" customHeight="1" spans="2:2">
      <c r="B675" s="35"/>
    </row>
    <row r="676" customHeight="1" spans="2:2">
      <c r="B676" s="35"/>
    </row>
    <row r="677" customHeight="1" spans="2:2">
      <c r="B677" s="35"/>
    </row>
    <row r="678" customHeight="1" spans="2:2">
      <c r="B678" s="35"/>
    </row>
    <row r="679" customHeight="1" spans="2:2">
      <c r="B679" s="35"/>
    </row>
    <row r="680" customHeight="1" spans="2:2">
      <c r="B680" s="35"/>
    </row>
    <row r="681" customHeight="1" spans="2:2">
      <c r="B681" s="35"/>
    </row>
    <row r="682" customHeight="1" spans="2:2">
      <c r="B682" s="35"/>
    </row>
    <row r="683" customHeight="1" spans="2:2">
      <c r="B683" s="35"/>
    </row>
    <row r="684" customHeight="1" spans="2:2">
      <c r="B684" s="35"/>
    </row>
    <row r="685" customHeight="1" spans="2:2">
      <c r="B685" s="35"/>
    </row>
    <row r="686" customHeight="1" spans="2:2">
      <c r="B686" s="35"/>
    </row>
    <row r="687" customHeight="1" spans="2:2">
      <c r="B687" s="35"/>
    </row>
    <row r="688" customHeight="1" spans="2:2">
      <c r="B688" s="35"/>
    </row>
    <row r="689" customHeight="1" spans="2:2">
      <c r="B689" s="35"/>
    </row>
    <row r="690" customHeight="1" spans="2:2">
      <c r="B690" s="35"/>
    </row>
    <row r="691" customHeight="1" spans="2:2">
      <c r="B691" s="35"/>
    </row>
    <row r="692" customHeight="1" spans="2:2">
      <c r="B692" s="35"/>
    </row>
    <row r="693" customHeight="1" spans="2:2">
      <c r="B693" s="35"/>
    </row>
    <row r="694" customHeight="1" spans="2:2">
      <c r="B694" s="35"/>
    </row>
    <row r="695" customHeight="1" spans="2:2">
      <c r="B695" s="35"/>
    </row>
    <row r="696" customHeight="1" spans="2:2">
      <c r="B696" s="35"/>
    </row>
    <row r="697" customHeight="1" spans="2:2">
      <c r="B697" s="35"/>
    </row>
    <row r="698" customHeight="1" spans="2:2">
      <c r="B698" s="35"/>
    </row>
    <row r="699" customHeight="1" spans="2:2">
      <c r="B699" s="35"/>
    </row>
    <row r="700" customHeight="1" spans="2:2">
      <c r="B700" s="35"/>
    </row>
    <row r="701" customHeight="1" spans="2:2">
      <c r="B701" s="35"/>
    </row>
    <row r="702" customHeight="1" spans="2:2">
      <c r="B702" s="35"/>
    </row>
    <row r="703" customHeight="1" spans="2:2">
      <c r="B703" s="35"/>
    </row>
    <row r="704" customHeight="1" spans="2:2">
      <c r="B704" s="35"/>
    </row>
    <row r="705" customHeight="1" spans="2:2">
      <c r="B705" s="35"/>
    </row>
    <row r="706" customHeight="1" spans="2:2">
      <c r="B706" s="35"/>
    </row>
    <row r="707" customHeight="1" spans="2:2">
      <c r="B707" s="35"/>
    </row>
    <row r="708" customHeight="1" spans="2:2">
      <c r="B708" s="35"/>
    </row>
    <row r="709" customHeight="1" spans="2:2">
      <c r="B709" s="35"/>
    </row>
    <row r="710" customHeight="1" spans="2:2">
      <c r="B710" s="35"/>
    </row>
    <row r="711" customHeight="1" spans="2:2">
      <c r="B711" s="35"/>
    </row>
    <row r="712" customHeight="1" spans="2:2">
      <c r="B712" s="35"/>
    </row>
    <row r="713" customHeight="1" spans="2:2">
      <c r="B713" s="35"/>
    </row>
    <row r="714" customHeight="1" spans="2:2">
      <c r="B714" s="35"/>
    </row>
    <row r="715" customHeight="1" spans="2:2">
      <c r="B715" s="35"/>
    </row>
    <row r="716" customHeight="1" spans="2:2">
      <c r="B716" s="35"/>
    </row>
    <row r="717" customHeight="1" spans="2:2">
      <c r="B717" s="35"/>
    </row>
    <row r="718" customHeight="1" spans="2:2">
      <c r="B718" s="35"/>
    </row>
    <row r="719" customHeight="1" spans="2:2">
      <c r="B719" s="35"/>
    </row>
    <row r="720" customHeight="1" spans="2:2">
      <c r="B720" s="35"/>
    </row>
    <row r="721" customHeight="1" spans="2:2">
      <c r="B721" s="35"/>
    </row>
    <row r="722" customHeight="1" spans="2:2">
      <c r="B722" s="35"/>
    </row>
    <row r="723" customHeight="1" spans="2:2">
      <c r="B723" s="35"/>
    </row>
    <row r="724" customHeight="1" spans="2:2">
      <c r="B724" s="35"/>
    </row>
    <row r="725" customHeight="1" spans="2:2">
      <c r="B725" s="35"/>
    </row>
    <row r="726" customHeight="1" spans="2:2">
      <c r="B726" s="35"/>
    </row>
    <row r="727" customHeight="1" spans="2:2">
      <c r="B727" s="35"/>
    </row>
    <row r="728" customHeight="1" spans="2:2">
      <c r="B728" s="35"/>
    </row>
    <row r="729" customHeight="1" spans="2:2">
      <c r="B729" s="35"/>
    </row>
    <row r="730" customHeight="1" spans="2:2">
      <c r="B730" s="35"/>
    </row>
    <row r="731" customHeight="1" spans="2:2">
      <c r="B731" s="35"/>
    </row>
    <row r="732" customHeight="1" spans="2:2">
      <c r="B732" s="35"/>
    </row>
    <row r="733" customHeight="1" spans="2:2">
      <c r="B733" s="35"/>
    </row>
    <row r="734" customHeight="1" spans="2:2">
      <c r="B734" s="35"/>
    </row>
    <row r="735" customHeight="1" spans="2:2">
      <c r="B735" s="35"/>
    </row>
    <row r="736" customHeight="1" spans="2:2">
      <c r="B736" s="35"/>
    </row>
    <row r="737" customHeight="1" spans="2:2">
      <c r="B737" s="35"/>
    </row>
    <row r="738" customHeight="1" spans="2:2">
      <c r="B738" s="35"/>
    </row>
    <row r="739" customHeight="1" spans="2:2">
      <c r="B739" s="35"/>
    </row>
    <row r="740" customHeight="1" spans="2:2">
      <c r="B740" s="35"/>
    </row>
    <row r="741" customHeight="1" spans="2:2">
      <c r="B741" s="35"/>
    </row>
    <row r="742" customHeight="1" spans="2:2">
      <c r="B742" s="35"/>
    </row>
    <row r="743" customHeight="1" spans="2:2">
      <c r="B743" s="35"/>
    </row>
    <row r="744" customHeight="1" spans="2:2">
      <c r="B744" s="35"/>
    </row>
    <row r="745" customHeight="1" spans="2:2">
      <c r="B745" s="35"/>
    </row>
    <row r="746" customHeight="1" spans="2:2">
      <c r="B746" s="35"/>
    </row>
    <row r="747" customHeight="1" spans="2:2">
      <c r="B747" s="35"/>
    </row>
    <row r="748" customHeight="1" spans="2:2">
      <c r="B748" s="35"/>
    </row>
    <row r="749" customHeight="1" spans="2:2">
      <c r="B749" s="35"/>
    </row>
    <row r="750" customHeight="1" spans="2:2">
      <c r="B750" s="35"/>
    </row>
    <row r="751" customHeight="1" spans="2:2">
      <c r="B751" s="35"/>
    </row>
    <row r="752" customHeight="1" spans="2:2">
      <c r="B752" s="35"/>
    </row>
    <row r="753" customHeight="1" spans="2:2">
      <c r="B753" s="35"/>
    </row>
    <row r="754" customHeight="1" spans="2:2">
      <c r="B754" s="35"/>
    </row>
    <row r="755" customHeight="1" spans="2:2">
      <c r="B755" s="35"/>
    </row>
    <row r="756" customHeight="1" spans="2:2">
      <c r="B756" s="35"/>
    </row>
    <row r="757" customHeight="1" spans="2:2">
      <c r="B757" s="35"/>
    </row>
    <row r="758" customHeight="1" spans="2:2">
      <c r="B758" s="35"/>
    </row>
    <row r="759" customHeight="1" spans="2:2">
      <c r="B759" s="35"/>
    </row>
    <row r="760" customHeight="1" spans="2:2">
      <c r="B760" s="35"/>
    </row>
    <row r="761" customHeight="1" spans="2:2">
      <c r="B761" s="35"/>
    </row>
    <row r="762" customHeight="1" spans="2:2">
      <c r="B762" s="35"/>
    </row>
    <row r="763" customHeight="1" spans="2:2">
      <c r="B763" s="35"/>
    </row>
    <row r="764" customHeight="1" spans="2:2">
      <c r="B764" s="35"/>
    </row>
    <row r="765" customHeight="1" spans="2:2">
      <c r="B765" s="35"/>
    </row>
    <row r="766" customHeight="1" spans="2:2">
      <c r="B766" s="35"/>
    </row>
    <row r="767" customHeight="1" spans="2:2">
      <c r="B767" s="35"/>
    </row>
    <row r="768" customHeight="1" spans="2:2">
      <c r="B768" s="35"/>
    </row>
    <row r="769" customHeight="1" spans="2:2">
      <c r="B769" s="35"/>
    </row>
    <row r="770" customHeight="1" spans="2:2">
      <c r="B770" s="35"/>
    </row>
    <row r="771" customHeight="1" spans="2:2">
      <c r="B771" s="35"/>
    </row>
    <row r="772" customHeight="1" spans="2:2">
      <c r="B772" s="35"/>
    </row>
    <row r="773" customHeight="1" spans="2:2">
      <c r="B773" s="35"/>
    </row>
    <row r="774" customHeight="1" spans="2:2">
      <c r="B774" s="35"/>
    </row>
    <row r="775" customHeight="1" spans="2:2">
      <c r="B775" s="35"/>
    </row>
    <row r="776" customHeight="1" spans="2:2">
      <c r="B776" s="35"/>
    </row>
    <row r="777" customHeight="1" spans="2:2">
      <c r="B777" s="35"/>
    </row>
    <row r="778" customHeight="1" spans="2:2">
      <c r="B778" s="35"/>
    </row>
    <row r="779" customHeight="1" spans="2:2">
      <c r="B779" s="35"/>
    </row>
    <row r="780" customHeight="1" spans="2:2">
      <c r="B780" s="35"/>
    </row>
    <row r="781" customHeight="1" spans="2:2">
      <c r="B781" s="35"/>
    </row>
    <row r="782" customHeight="1" spans="2:2">
      <c r="B782" s="35"/>
    </row>
    <row r="783" customHeight="1" spans="2:2">
      <c r="B783" s="35"/>
    </row>
    <row r="784" customHeight="1" spans="2:2">
      <c r="B784" s="35"/>
    </row>
    <row r="785" customHeight="1" spans="2:2">
      <c r="B785" s="35"/>
    </row>
    <row r="786" customHeight="1" spans="2:2">
      <c r="B786" s="35"/>
    </row>
    <row r="787" customHeight="1" spans="2:2">
      <c r="B787" s="35"/>
    </row>
    <row r="788" customHeight="1" spans="2:2">
      <c r="B788" s="35"/>
    </row>
    <row r="789" customHeight="1" spans="2:2">
      <c r="B789" s="35"/>
    </row>
    <row r="790" customHeight="1" spans="2:2">
      <c r="B790" s="35"/>
    </row>
    <row r="791" customHeight="1" spans="2:2">
      <c r="B791" s="35"/>
    </row>
    <row r="792" customHeight="1" spans="2:2">
      <c r="B792" s="35"/>
    </row>
    <row r="793" customHeight="1" spans="2:2">
      <c r="B793" s="35"/>
    </row>
    <row r="794" customHeight="1" spans="2:2">
      <c r="B794" s="35"/>
    </row>
    <row r="795" customHeight="1" spans="2:2">
      <c r="B795" s="35"/>
    </row>
    <row r="796" customHeight="1" spans="2:2">
      <c r="B796" s="35"/>
    </row>
    <row r="797" customHeight="1" spans="2:2">
      <c r="B797" s="35"/>
    </row>
    <row r="798" customHeight="1" spans="2:2">
      <c r="B798" s="35"/>
    </row>
    <row r="799" customHeight="1" spans="2:2">
      <c r="B799" s="35"/>
    </row>
    <row r="800" customHeight="1" spans="2:2">
      <c r="B800" s="35"/>
    </row>
    <row r="801" customHeight="1" spans="2:2">
      <c r="B801" s="35"/>
    </row>
    <row r="802" customHeight="1" spans="2:2">
      <c r="B802" s="35"/>
    </row>
    <row r="803" customHeight="1" spans="2:2">
      <c r="B803" s="35"/>
    </row>
    <row r="804" customHeight="1" spans="2:2">
      <c r="B804" s="35"/>
    </row>
    <row r="805" customHeight="1" spans="2:2">
      <c r="B805" s="35"/>
    </row>
    <row r="806" customHeight="1" spans="2:2">
      <c r="B806" s="35"/>
    </row>
    <row r="807" customHeight="1" spans="2:2">
      <c r="B807" s="35"/>
    </row>
    <row r="808" customHeight="1" spans="2:2">
      <c r="B808" s="35"/>
    </row>
    <row r="809" customHeight="1" spans="2:2">
      <c r="B809" s="35"/>
    </row>
    <row r="810" customHeight="1" spans="2:2">
      <c r="B810" s="35"/>
    </row>
    <row r="811" customHeight="1" spans="2:2">
      <c r="B811" s="35"/>
    </row>
    <row r="812" customHeight="1" spans="2:2">
      <c r="B812" s="35"/>
    </row>
    <row r="813" customHeight="1" spans="2:2">
      <c r="B813" s="35"/>
    </row>
    <row r="814" customHeight="1" spans="2:2">
      <c r="B814" s="35"/>
    </row>
    <row r="815" customHeight="1" spans="2:2">
      <c r="B815" s="35"/>
    </row>
    <row r="816" customHeight="1" spans="2:2">
      <c r="B816" s="35"/>
    </row>
    <row r="817" customHeight="1" spans="2:2">
      <c r="B817" s="35"/>
    </row>
    <row r="818" customHeight="1" spans="2:2">
      <c r="B818" s="35"/>
    </row>
    <row r="819" customHeight="1" spans="2:2">
      <c r="B819" s="35"/>
    </row>
    <row r="820" customHeight="1" spans="2:2">
      <c r="B820" s="35"/>
    </row>
    <row r="821" customHeight="1" spans="2:2">
      <c r="B821" s="35"/>
    </row>
    <row r="822" customHeight="1" spans="2:2">
      <c r="B822" s="35"/>
    </row>
    <row r="823" customHeight="1" spans="2:2">
      <c r="B823" s="35"/>
    </row>
    <row r="824" customHeight="1" spans="2:2">
      <c r="B824" s="35"/>
    </row>
    <row r="825" customHeight="1" spans="2:2">
      <c r="B825" s="35"/>
    </row>
    <row r="826" customHeight="1" spans="2:2">
      <c r="B826" s="35"/>
    </row>
    <row r="827" customHeight="1" spans="2:2">
      <c r="B827" s="35"/>
    </row>
    <row r="828" customHeight="1" spans="2:2">
      <c r="B828" s="35"/>
    </row>
    <row r="829" customHeight="1" spans="2:2">
      <c r="B829" s="35"/>
    </row>
    <row r="830" customHeight="1" spans="2:2">
      <c r="B830" s="35"/>
    </row>
    <row r="831" customHeight="1" spans="2:2">
      <c r="B831" s="35"/>
    </row>
    <row r="832" customHeight="1" spans="2:2">
      <c r="B832" s="35"/>
    </row>
    <row r="833" customHeight="1" spans="2:2">
      <c r="B833" s="35"/>
    </row>
    <row r="834" customHeight="1" spans="2:2">
      <c r="B834" s="35"/>
    </row>
    <row r="835" customHeight="1" spans="2:2">
      <c r="B835" s="35"/>
    </row>
    <row r="836" customHeight="1" spans="2:2">
      <c r="B836" s="35"/>
    </row>
    <row r="837" customHeight="1" spans="2:2">
      <c r="B837" s="35"/>
    </row>
    <row r="838" customHeight="1" spans="2:2">
      <c r="B838" s="35"/>
    </row>
    <row r="839" customHeight="1" spans="2:2">
      <c r="B839" s="35"/>
    </row>
    <row r="840" customHeight="1" spans="2:2">
      <c r="B840" s="35"/>
    </row>
    <row r="841" customHeight="1" spans="2:2">
      <c r="B841" s="35"/>
    </row>
    <row r="842" customHeight="1" spans="2:2">
      <c r="B842" s="35"/>
    </row>
    <row r="843" customHeight="1" spans="2:2">
      <c r="B843" s="35"/>
    </row>
    <row r="844" customHeight="1" spans="2:2">
      <c r="B844" s="35"/>
    </row>
    <row r="845" customHeight="1" spans="2:2">
      <c r="B845" s="35"/>
    </row>
    <row r="846" customHeight="1" spans="2:2">
      <c r="B846" s="35"/>
    </row>
    <row r="847" customHeight="1" spans="2:2">
      <c r="B847" s="35"/>
    </row>
    <row r="848" customHeight="1" spans="2:2">
      <c r="B848" s="35"/>
    </row>
    <row r="849" customHeight="1" spans="2:2">
      <c r="B849" s="35"/>
    </row>
    <row r="850" customHeight="1" spans="2:2">
      <c r="B850" s="35"/>
    </row>
    <row r="851" customHeight="1" spans="2:2">
      <c r="B851" s="35"/>
    </row>
    <row r="852" customHeight="1" spans="2:2">
      <c r="B852" s="35"/>
    </row>
    <row r="853" customHeight="1" spans="2:2">
      <c r="B853" s="35"/>
    </row>
    <row r="854" customHeight="1" spans="2:2">
      <c r="B854" s="35"/>
    </row>
    <row r="855" customHeight="1" spans="2:2">
      <c r="B855" s="35"/>
    </row>
    <row r="856" customHeight="1" spans="2:2">
      <c r="B856" s="35"/>
    </row>
    <row r="857" customHeight="1" spans="2:2">
      <c r="B857" s="35"/>
    </row>
    <row r="858" customHeight="1" spans="2:2">
      <c r="B858" s="35"/>
    </row>
    <row r="859" customHeight="1" spans="2:2">
      <c r="B859" s="35"/>
    </row>
    <row r="860" customHeight="1" spans="2:2">
      <c r="B860" s="35"/>
    </row>
    <row r="861" customHeight="1" spans="2:2">
      <c r="B861" s="35"/>
    </row>
    <row r="862" customHeight="1" spans="2:2">
      <c r="B862" s="35"/>
    </row>
    <row r="863" customHeight="1" spans="2:2">
      <c r="B863" s="35"/>
    </row>
    <row r="864" customHeight="1" spans="2:2">
      <c r="B864" s="35"/>
    </row>
    <row r="865" customHeight="1" spans="2:2">
      <c r="B865" s="35"/>
    </row>
    <row r="866" customHeight="1" spans="2:2">
      <c r="B866" s="35"/>
    </row>
    <row r="867" customHeight="1" spans="2:2">
      <c r="B867" s="35"/>
    </row>
    <row r="868" customHeight="1" spans="2:2">
      <c r="B868" s="35"/>
    </row>
    <row r="869" customHeight="1" spans="2:2">
      <c r="B869" s="35"/>
    </row>
    <row r="870" customHeight="1" spans="2:2">
      <c r="B870" s="35"/>
    </row>
    <row r="871" customHeight="1" spans="2:2">
      <c r="B871" s="35"/>
    </row>
    <row r="872" customHeight="1" spans="2:2">
      <c r="B872" s="35"/>
    </row>
    <row r="873" customHeight="1" spans="2:2">
      <c r="B873" s="35"/>
    </row>
    <row r="874" customHeight="1" spans="2:2">
      <c r="B874" s="35"/>
    </row>
    <row r="875" customHeight="1" spans="2:2">
      <c r="B875" s="35"/>
    </row>
    <row r="876" customHeight="1" spans="2:2">
      <c r="B876" s="35"/>
    </row>
    <row r="877" customHeight="1" spans="2:2">
      <c r="B877" s="35"/>
    </row>
    <row r="878" customHeight="1" spans="2:2">
      <c r="B878" s="35"/>
    </row>
    <row r="879" customHeight="1" spans="2:2">
      <c r="B879" s="35"/>
    </row>
    <row r="880" customHeight="1" spans="2:2">
      <c r="B880" s="35"/>
    </row>
    <row r="881" customHeight="1" spans="2:2">
      <c r="B881" s="35"/>
    </row>
    <row r="882" customHeight="1" spans="2:2">
      <c r="B882" s="35"/>
    </row>
    <row r="883" customHeight="1" spans="2:2">
      <c r="B883" s="35"/>
    </row>
    <row r="884" customHeight="1" spans="2:2">
      <c r="B884" s="35"/>
    </row>
    <row r="885" customHeight="1" spans="2:2">
      <c r="B885" s="35"/>
    </row>
    <row r="886" customHeight="1" spans="2:2">
      <c r="B886" s="35"/>
    </row>
    <row r="887" customHeight="1" spans="2:2">
      <c r="B887" s="35"/>
    </row>
    <row r="888" customHeight="1" spans="2:2">
      <c r="B888" s="35"/>
    </row>
    <row r="889" customHeight="1" spans="2:2">
      <c r="B889" s="35"/>
    </row>
    <row r="890" customHeight="1" spans="2:2">
      <c r="B890" s="35"/>
    </row>
    <row r="891" customHeight="1" spans="2:2">
      <c r="B891" s="35"/>
    </row>
    <row r="892" customHeight="1" spans="2:2">
      <c r="B892" s="35"/>
    </row>
    <row r="893" customHeight="1" spans="2:2">
      <c r="B893" s="35"/>
    </row>
    <row r="894" customHeight="1" spans="2:2">
      <c r="B894" s="35"/>
    </row>
    <row r="895" customHeight="1" spans="2:2">
      <c r="B895" s="35"/>
    </row>
    <row r="896" customHeight="1" spans="2:2">
      <c r="B896" s="35"/>
    </row>
    <row r="897" customHeight="1" spans="2:2">
      <c r="B897" s="35"/>
    </row>
    <row r="898" customHeight="1" spans="2:2">
      <c r="B898" s="35"/>
    </row>
    <row r="899" customHeight="1" spans="2:2">
      <c r="B899" s="35"/>
    </row>
    <row r="900" customHeight="1" spans="2:2">
      <c r="B900" s="35"/>
    </row>
    <row r="901" customHeight="1" spans="2:2">
      <c r="B901" s="35"/>
    </row>
    <row r="902" customHeight="1" spans="2:2">
      <c r="B902" s="35"/>
    </row>
    <row r="903" customHeight="1" spans="2:2">
      <c r="B903" s="35"/>
    </row>
    <row r="904" customHeight="1" spans="2:2">
      <c r="B904" s="35"/>
    </row>
    <row r="905" customHeight="1" spans="2:2">
      <c r="B905" s="35"/>
    </row>
    <row r="906" customHeight="1" spans="2:2">
      <c r="B906" s="35"/>
    </row>
    <row r="907" customHeight="1" spans="2:2">
      <c r="B907" s="35"/>
    </row>
    <row r="908" customHeight="1" spans="2:2">
      <c r="B908" s="35"/>
    </row>
    <row r="909" customHeight="1" spans="2:2">
      <c r="B909" s="35"/>
    </row>
    <row r="910" customHeight="1" spans="2:2">
      <c r="B910" s="35"/>
    </row>
    <row r="911" customHeight="1" spans="2:2">
      <c r="B911" s="35"/>
    </row>
    <row r="912" customHeight="1" spans="2:2">
      <c r="B912" s="35"/>
    </row>
    <row r="913" customHeight="1" spans="2:2">
      <c r="B913" s="35"/>
    </row>
    <row r="914" customHeight="1" spans="2:2">
      <c r="B914" s="35"/>
    </row>
    <row r="915" customHeight="1" spans="2:2">
      <c r="B915" s="35"/>
    </row>
    <row r="916" customHeight="1" spans="2:2">
      <c r="B916" s="35"/>
    </row>
    <row r="917" customHeight="1" spans="2:2">
      <c r="B917" s="35"/>
    </row>
    <row r="918" customHeight="1" spans="2:2">
      <c r="B918" s="35"/>
    </row>
    <row r="919" customHeight="1" spans="2:2">
      <c r="B919" s="35"/>
    </row>
    <row r="920" customHeight="1" spans="2:2">
      <c r="B920" s="35"/>
    </row>
    <row r="921" customHeight="1" spans="2:2">
      <c r="B921" s="35"/>
    </row>
    <row r="922" customHeight="1" spans="2:2">
      <c r="B922" s="35"/>
    </row>
    <row r="923" customHeight="1" spans="2:2">
      <c r="B923" s="35"/>
    </row>
    <row r="924" customHeight="1" spans="2:2">
      <c r="B924" s="35"/>
    </row>
    <row r="925" customHeight="1" spans="2:2">
      <c r="B925" s="35"/>
    </row>
    <row r="926" customHeight="1" spans="2:2">
      <c r="B926" s="35"/>
    </row>
    <row r="927" customHeight="1" spans="2:2">
      <c r="B927" s="35"/>
    </row>
    <row r="928" customHeight="1" spans="2:2">
      <c r="B928" s="35"/>
    </row>
    <row r="929" customHeight="1" spans="2:2">
      <c r="B929" s="35"/>
    </row>
    <row r="930" customHeight="1" spans="2:2">
      <c r="B930" s="35"/>
    </row>
    <row r="931" customHeight="1" spans="2:2">
      <c r="B931" s="35"/>
    </row>
    <row r="932" customHeight="1" spans="2:2">
      <c r="B932" s="35"/>
    </row>
    <row r="933" customHeight="1" spans="2:2">
      <c r="B933" s="35"/>
    </row>
    <row r="934" customHeight="1" spans="2:2">
      <c r="B934" s="35"/>
    </row>
    <row r="935" customHeight="1" spans="2:2">
      <c r="B935" s="35"/>
    </row>
    <row r="936" customHeight="1" spans="2:2">
      <c r="B936" s="35"/>
    </row>
    <row r="937" customHeight="1" spans="2:2">
      <c r="B937" s="35"/>
    </row>
    <row r="938" customHeight="1" spans="2:2">
      <c r="B938" s="35"/>
    </row>
    <row r="939" customHeight="1" spans="2:2">
      <c r="B939" s="35"/>
    </row>
    <row r="940" customHeight="1" spans="2:2">
      <c r="B940" s="35"/>
    </row>
    <row r="941" customHeight="1" spans="2:2">
      <c r="B941" s="35"/>
    </row>
    <row r="942" customHeight="1" spans="2:2">
      <c r="B942" s="35"/>
    </row>
    <row r="943" customHeight="1" spans="2:2">
      <c r="B943" s="35"/>
    </row>
    <row r="944" customHeight="1" spans="2:2">
      <c r="B944" s="35"/>
    </row>
    <row r="945" customHeight="1" spans="2:2">
      <c r="B945" s="35"/>
    </row>
    <row r="946" customHeight="1" spans="2:2">
      <c r="B946" s="35"/>
    </row>
    <row r="947" customHeight="1" spans="2:2">
      <c r="B947" s="35"/>
    </row>
    <row r="948" customHeight="1" spans="2:2">
      <c r="B948" s="35"/>
    </row>
    <row r="949" customHeight="1" spans="2:2">
      <c r="B949" s="35"/>
    </row>
    <row r="950" customHeight="1" spans="2:2">
      <c r="B950" s="35"/>
    </row>
    <row r="951" customHeight="1" spans="2:2">
      <c r="B951" s="35"/>
    </row>
    <row r="952" customHeight="1" spans="2:2">
      <c r="B952" s="35"/>
    </row>
    <row r="953" customHeight="1" spans="2:2">
      <c r="B953" s="35"/>
    </row>
    <row r="954" customHeight="1" spans="2:2">
      <c r="B954" s="35"/>
    </row>
    <row r="955" customHeight="1" spans="2:2">
      <c r="B955" s="35"/>
    </row>
    <row r="956" customHeight="1" spans="2:2">
      <c r="B956" s="35"/>
    </row>
    <row r="957" customHeight="1" spans="2:2">
      <c r="B957" s="35"/>
    </row>
    <row r="958" customHeight="1" spans="2:2">
      <c r="B958" s="35"/>
    </row>
    <row r="959" customHeight="1" spans="2:2">
      <c r="B959" s="35"/>
    </row>
    <row r="960" customHeight="1" spans="2:2">
      <c r="B960" s="35"/>
    </row>
    <row r="961" customHeight="1" spans="2:2">
      <c r="B961" s="35"/>
    </row>
    <row r="962" customHeight="1" spans="2:2">
      <c r="B962" s="35"/>
    </row>
    <row r="963" customHeight="1" spans="2:2">
      <c r="B963" s="35"/>
    </row>
    <row r="964" customHeight="1" spans="2:2">
      <c r="B964" s="35"/>
    </row>
    <row r="965" customHeight="1" spans="2:2">
      <c r="B965" s="35"/>
    </row>
    <row r="966" customHeight="1" spans="2:2">
      <c r="B966" s="35"/>
    </row>
    <row r="967" customHeight="1" spans="2:2">
      <c r="B967" s="35"/>
    </row>
    <row r="968" customHeight="1" spans="2:2">
      <c r="B968" s="35"/>
    </row>
    <row r="969" customHeight="1" spans="2:2">
      <c r="B969" s="35"/>
    </row>
    <row r="970" customHeight="1" spans="2:2">
      <c r="B970" s="35"/>
    </row>
    <row r="971" customHeight="1" spans="2:2">
      <c r="B971" s="35"/>
    </row>
    <row r="972" customHeight="1" spans="2:2">
      <c r="B972" s="35"/>
    </row>
    <row r="973" customHeight="1" spans="2:2">
      <c r="B973" s="35"/>
    </row>
    <row r="974" customHeight="1" spans="2:2">
      <c r="B974" s="35"/>
    </row>
    <row r="975" customHeight="1" spans="2:2">
      <c r="B975" s="35"/>
    </row>
    <row r="976" customHeight="1" spans="2:2">
      <c r="B976" s="35"/>
    </row>
    <row r="977" customHeight="1" spans="2:2">
      <c r="B977" s="35"/>
    </row>
    <row r="978" customHeight="1" spans="2:2">
      <c r="B978" s="35"/>
    </row>
    <row r="979" customHeight="1" spans="2:2">
      <c r="B979" s="35"/>
    </row>
    <row r="980" customHeight="1" spans="2:2">
      <c r="B980" s="35"/>
    </row>
    <row r="981" customHeight="1" spans="2:2">
      <c r="B981" s="35"/>
    </row>
    <row r="982" customHeight="1" spans="2:2">
      <c r="B982" s="35"/>
    </row>
    <row r="983" customHeight="1" spans="2:2">
      <c r="B983" s="35"/>
    </row>
    <row r="984" customHeight="1" spans="2:2">
      <c r="B984" s="35"/>
    </row>
    <row r="985" customHeight="1" spans="2:2">
      <c r="B985" s="35"/>
    </row>
    <row r="986" customHeight="1" spans="2:2">
      <c r="B986" s="35"/>
    </row>
    <row r="987" customHeight="1" spans="2:2">
      <c r="B987" s="35"/>
    </row>
    <row r="988" customHeight="1" spans="2:2">
      <c r="B988" s="35"/>
    </row>
    <row r="989" customHeight="1" spans="2:2">
      <c r="B989" s="35"/>
    </row>
    <row r="990" customHeight="1" spans="2:2">
      <c r="B990" s="35"/>
    </row>
    <row r="991" customHeight="1" spans="2:2">
      <c r="B991" s="35"/>
    </row>
    <row r="992" customHeight="1" spans="2:2">
      <c r="B992" s="35"/>
    </row>
    <row r="993" customHeight="1" spans="2:2">
      <c r="B993" s="35"/>
    </row>
    <row r="994" customHeight="1" spans="2:2">
      <c r="B994" s="35"/>
    </row>
    <row r="995" customHeight="1" spans="2:2">
      <c r="B995" s="35"/>
    </row>
    <row r="996" customHeight="1" spans="2:2">
      <c r="B996" s="35"/>
    </row>
    <row r="997" customHeight="1" spans="2:2">
      <c r="B997" s="35"/>
    </row>
    <row r="998" customHeight="1" spans="2:2">
      <c r="B998" s="35"/>
    </row>
    <row r="999" customHeight="1" spans="2:2">
      <c r="B999" s="35"/>
    </row>
    <row r="1000" customHeight="1" spans="2:2">
      <c r="B1000" s="35"/>
    </row>
    <row r="1001" customHeight="1" spans="2:2">
      <c r="B1001" s="35"/>
    </row>
    <row r="1002" customHeight="1" spans="2:2">
      <c r="B1002" s="35"/>
    </row>
    <row r="1003" customHeight="1" spans="2:2">
      <c r="B1003" s="35"/>
    </row>
    <row r="1004" customHeight="1" spans="2:2">
      <c r="B1004" s="35"/>
    </row>
    <row r="1005" customHeight="1" spans="2:2">
      <c r="B1005" s="35"/>
    </row>
    <row r="1006" customHeight="1" spans="2:2">
      <c r="B1006" s="35"/>
    </row>
    <row r="1007" customHeight="1" spans="2:2">
      <c r="B1007" s="35"/>
    </row>
    <row r="1008" customHeight="1" spans="2:2">
      <c r="B1008" s="35"/>
    </row>
    <row r="1009" customHeight="1" spans="2:2">
      <c r="B1009" s="35"/>
    </row>
    <row r="1010" customHeight="1" spans="2:2">
      <c r="B1010" s="35"/>
    </row>
    <row r="1011" customHeight="1" spans="2:2">
      <c r="B1011" s="35"/>
    </row>
    <row r="1012" customHeight="1" spans="2:2">
      <c r="B1012" s="35"/>
    </row>
    <row r="1013" customHeight="1" spans="2:2">
      <c r="B1013" s="35"/>
    </row>
    <row r="1014" customHeight="1" spans="2:2">
      <c r="B1014" s="35"/>
    </row>
    <row r="1015" customHeight="1" spans="2:2">
      <c r="B1015" s="35"/>
    </row>
    <row r="1016" customHeight="1" spans="2:2">
      <c r="B1016" s="35"/>
    </row>
    <row r="1017" customHeight="1" spans="2:2">
      <c r="B1017" s="35"/>
    </row>
    <row r="1018" customHeight="1" spans="2:2">
      <c r="B1018" s="35"/>
    </row>
    <row r="1019" customHeight="1" spans="2:2">
      <c r="B1019" s="35"/>
    </row>
    <row r="1020" customHeight="1" spans="2:2">
      <c r="B1020" s="35"/>
    </row>
    <row r="1021" customHeight="1" spans="2:2">
      <c r="B1021" s="35"/>
    </row>
    <row r="1022" customHeight="1" spans="2:2">
      <c r="B1022" s="35"/>
    </row>
    <row r="1023" customHeight="1" spans="2:2">
      <c r="B1023" s="35"/>
    </row>
    <row r="1024" customHeight="1" spans="2:2">
      <c r="B1024" s="35"/>
    </row>
    <row r="1025" customHeight="1" spans="2:2">
      <c r="B1025" s="35"/>
    </row>
    <row r="1026" customHeight="1" spans="2:2">
      <c r="B1026" s="35"/>
    </row>
    <row r="1027" customHeight="1" spans="2:2">
      <c r="B1027" s="35"/>
    </row>
    <row r="1028" customHeight="1" spans="2:2">
      <c r="B1028" s="35"/>
    </row>
    <row r="1029" customHeight="1" spans="2:2">
      <c r="B1029" s="35"/>
    </row>
    <row r="1030" customHeight="1" spans="2:2">
      <c r="B1030" s="35"/>
    </row>
    <row r="1031" customHeight="1" spans="2:2">
      <c r="B1031" s="35"/>
    </row>
    <row r="1032" customHeight="1" spans="2:2">
      <c r="B1032" s="35"/>
    </row>
    <row r="1033" customHeight="1" spans="2:2">
      <c r="B1033" s="35"/>
    </row>
    <row r="1034" customHeight="1" spans="2:2">
      <c r="B1034" s="35"/>
    </row>
    <row r="1035" customHeight="1" spans="2:2">
      <c r="B1035" s="35"/>
    </row>
    <row r="1036" customHeight="1" spans="2:2">
      <c r="B1036" s="35"/>
    </row>
    <row r="1037" customHeight="1" spans="2:2">
      <c r="B1037" s="35"/>
    </row>
    <row r="1038" customHeight="1" spans="2:2">
      <c r="B1038" s="35"/>
    </row>
    <row r="1039" customHeight="1" spans="2:2">
      <c r="B1039" s="35"/>
    </row>
    <row r="1040" customHeight="1" spans="2:2">
      <c r="B1040" s="35"/>
    </row>
    <row r="1041" customHeight="1" spans="2:2">
      <c r="B1041" s="35"/>
    </row>
    <row r="1042" customHeight="1" spans="2:2">
      <c r="B1042" s="35"/>
    </row>
    <row r="1043" customHeight="1" spans="2:2">
      <c r="B1043" s="35"/>
    </row>
    <row r="1044" customHeight="1" spans="2:2">
      <c r="B1044" s="35"/>
    </row>
    <row r="1045" customHeight="1" spans="2:2">
      <c r="B1045" s="35"/>
    </row>
    <row r="1046" customHeight="1" spans="2:2">
      <c r="B1046" s="35"/>
    </row>
    <row r="1047" customHeight="1" spans="2:2">
      <c r="B1047" s="35"/>
    </row>
    <row r="1048" customHeight="1" spans="2:2">
      <c r="B1048" s="35"/>
    </row>
    <row r="1049" customHeight="1" spans="2:2">
      <c r="B1049" s="35"/>
    </row>
    <row r="1050" customHeight="1" spans="2:2">
      <c r="B1050" s="35"/>
    </row>
    <row r="1051" customHeight="1" spans="2:2">
      <c r="B1051" s="35"/>
    </row>
    <row r="1052" customHeight="1" spans="2:2">
      <c r="B1052" s="35"/>
    </row>
    <row r="1053" customHeight="1" spans="2:2">
      <c r="B1053" s="35"/>
    </row>
    <row r="1054" customHeight="1" spans="2:2">
      <c r="B1054" s="35"/>
    </row>
    <row r="1055" customHeight="1" spans="2:2">
      <c r="B1055" s="35"/>
    </row>
    <row r="1056" customHeight="1" spans="2:2">
      <c r="B1056" s="35"/>
    </row>
    <row r="1057" customHeight="1" spans="2:2">
      <c r="B1057" s="35"/>
    </row>
    <row r="1058" customHeight="1" spans="2:2">
      <c r="B1058" s="35"/>
    </row>
    <row r="1059" customHeight="1" spans="2:2">
      <c r="B1059" s="35"/>
    </row>
    <row r="1060" customHeight="1" spans="2:2">
      <c r="B1060" s="35"/>
    </row>
    <row r="1061" customHeight="1" spans="2:2">
      <c r="B1061" s="35"/>
    </row>
    <row r="1062" customHeight="1" spans="2:2">
      <c r="B1062" s="35"/>
    </row>
    <row r="1063" customHeight="1" spans="2:2">
      <c r="B1063" s="35"/>
    </row>
    <row r="1064" customHeight="1" spans="2:2">
      <c r="B1064" s="35"/>
    </row>
    <row r="1065" customHeight="1" spans="2:2">
      <c r="B1065" s="35"/>
    </row>
    <row r="1066" customHeight="1" spans="2:2">
      <c r="B1066" s="35"/>
    </row>
    <row r="1067" customHeight="1" spans="2:2">
      <c r="B1067" s="35"/>
    </row>
    <row r="1068" customHeight="1" spans="2:2">
      <c r="B1068" s="35"/>
    </row>
    <row r="1069" customHeight="1" spans="2:2">
      <c r="B1069" s="35"/>
    </row>
    <row r="1070" customHeight="1" spans="2:2">
      <c r="B1070" s="35"/>
    </row>
    <row r="1071" customHeight="1" spans="2:2">
      <c r="B1071" s="35"/>
    </row>
    <row r="1072" customHeight="1" spans="2:2">
      <c r="B1072" s="35"/>
    </row>
    <row r="1073" customHeight="1" spans="2:2">
      <c r="B1073" s="35"/>
    </row>
    <row r="1074" customHeight="1" spans="2:2">
      <c r="B1074" s="35"/>
    </row>
    <row r="1075" customHeight="1" spans="2:2">
      <c r="B1075" s="35"/>
    </row>
    <row r="1076" customHeight="1" spans="2:2">
      <c r="B1076" s="35"/>
    </row>
    <row r="1077" customHeight="1" spans="2:2">
      <c r="B1077" s="35"/>
    </row>
    <row r="1078" customHeight="1" spans="2:2">
      <c r="B1078" s="35"/>
    </row>
    <row r="1079" customHeight="1" spans="2:2">
      <c r="B1079" s="35"/>
    </row>
    <row r="1080" customHeight="1" spans="2:2">
      <c r="B1080" s="35"/>
    </row>
    <row r="1081" customHeight="1" spans="2:2">
      <c r="B1081" s="35"/>
    </row>
    <row r="1082" customHeight="1" spans="2:2">
      <c r="B1082" s="35"/>
    </row>
    <row r="1083" customHeight="1" spans="2:2">
      <c r="B1083" s="35"/>
    </row>
    <row r="1084" customHeight="1" spans="2:2">
      <c r="B1084" s="35"/>
    </row>
    <row r="1085" customHeight="1" spans="2:2">
      <c r="B1085" s="35"/>
    </row>
    <row r="1086" customHeight="1" spans="2:2">
      <c r="B1086" s="35"/>
    </row>
    <row r="1087" customHeight="1" spans="2:2">
      <c r="B1087" s="35"/>
    </row>
    <row r="1088" customHeight="1" spans="2:2">
      <c r="B1088" s="35"/>
    </row>
    <row r="1089" customHeight="1" spans="2:2">
      <c r="B1089" s="35"/>
    </row>
    <row r="1090" customHeight="1" spans="2:2">
      <c r="B1090" s="35"/>
    </row>
    <row r="1091" customHeight="1" spans="2:2">
      <c r="B1091" s="35"/>
    </row>
    <row r="1092" customHeight="1" spans="2:2">
      <c r="B1092" s="35"/>
    </row>
    <row r="1093" customHeight="1" spans="2:2">
      <c r="B1093" s="35"/>
    </row>
    <row r="1094" customHeight="1" spans="2:2">
      <c r="B1094" s="35"/>
    </row>
    <row r="1095" customHeight="1" spans="2:2">
      <c r="B1095" s="35"/>
    </row>
    <row r="1096" customHeight="1" spans="2:2">
      <c r="B1096" s="35"/>
    </row>
    <row r="1097" customHeight="1" spans="2:2">
      <c r="B1097" s="35"/>
    </row>
    <row r="1098" customHeight="1" spans="2:2">
      <c r="B1098" s="35"/>
    </row>
    <row r="1099" customHeight="1" spans="2:2">
      <c r="B1099" s="35"/>
    </row>
    <row r="1100" customHeight="1" spans="2:2">
      <c r="B1100" s="35"/>
    </row>
    <row r="1101" customHeight="1" spans="2:2">
      <c r="B1101" s="35"/>
    </row>
    <row r="1102" customHeight="1" spans="2:2">
      <c r="B1102" s="35"/>
    </row>
    <row r="1103" customHeight="1" spans="2:2">
      <c r="B1103" s="35"/>
    </row>
    <row r="1104" customHeight="1" spans="2:2">
      <c r="B1104" s="35"/>
    </row>
    <row r="1105" customHeight="1" spans="2:2">
      <c r="B1105" s="35"/>
    </row>
    <row r="1106" customHeight="1" spans="2:2">
      <c r="B1106" s="35"/>
    </row>
    <row r="1107" customHeight="1" spans="2:2">
      <c r="B1107" s="35"/>
    </row>
    <row r="1108" customHeight="1" spans="2:2">
      <c r="B1108" s="35"/>
    </row>
    <row r="1109" customHeight="1" spans="2:2">
      <c r="B1109" s="35"/>
    </row>
    <row r="1110" customHeight="1" spans="2:2">
      <c r="B1110" s="35"/>
    </row>
    <row r="1111" customHeight="1" spans="2:2">
      <c r="B1111" s="35"/>
    </row>
    <row r="1112" customHeight="1" spans="2:2">
      <c r="B1112" s="35"/>
    </row>
    <row r="1113" customHeight="1" spans="2:2">
      <c r="B1113" s="35"/>
    </row>
    <row r="1114" customHeight="1" spans="2:2">
      <c r="B1114" s="35"/>
    </row>
    <row r="1115" customHeight="1" spans="2:2">
      <c r="B1115" s="35"/>
    </row>
    <row r="1116" customHeight="1" spans="2:2">
      <c r="B1116" s="35"/>
    </row>
    <row r="1117" customHeight="1" spans="2:2">
      <c r="B1117" s="35"/>
    </row>
    <row r="1118" customHeight="1" spans="2:2">
      <c r="B1118" s="35"/>
    </row>
    <row r="1119" customHeight="1" spans="2:2">
      <c r="B1119" s="35"/>
    </row>
    <row r="1120" customHeight="1" spans="2:2">
      <c r="B1120" s="35"/>
    </row>
    <row r="1121" customHeight="1" spans="2:2">
      <c r="B1121" s="35"/>
    </row>
    <row r="1122" customHeight="1" spans="2:2">
      <c r="B1122" s="35"/>
    </row>
    <row r="1123" customHeight="1" spans="2:2">
      <c r="B1123" s="35"/>
    </row>
    <row r="1124" customHeight="1" spans="2:2">
      <c r="B1124" s="35"/>
    </row>
    <row r="1125" customHeight="1" spans="2:2">
      <c r="B1125" s="35"/>
    </row>
    <row r="1126" customHeight="1" spans="2:2">
      <c r="B1126" s="35"/>
    </row>
    <row r="1127" customHeight="1" spans="2:2">
      <c r="B1127" s="35"/>
    </row>
    <row r="1128" customHeight="1" spans="2:2">
      <c r="B1128" s="35"/>
    </row>
    <row r="1129" customHeight="1" spans="2:2">
      <c r="B1129" s="35"/>
    </row>
    <row r="1130" customHeight="1" spans="2:2">
      <c r="B1130" s="35"/>
    </row>
    <row r="1131" customHeight="1" spans="2:2">
      <c r="B1131" s="35"/>
    </row>
    <row r="1132" customHeight="1" spans="2:2">
      <c r="B1132" s="35"/>
    </row>
    <row r="1133" customHeight="1" spans="2:2">
      <c r="B1133" s="35"/>
    </row>
    <row r="1134" customHeight="1" spans="2:2">
      <c r="B1134" s="35"/>
    </row>
    <row r="1135" customHeight="1" spans="2:2">
      <c r="B1135" s="35"/>
    </row>
    <row r="1136" customHeight="1" spans="2:2">
      <c r="B1136" s="35"/>
    </row>
    <row r="1137" customHeight="1" spans="2:2">
      <c r="B1137" s="35"/>
    </row>
    <row r="1138" customHeight="1" spans="2:2">
      <c r="B1138" s="35"/>
    </row>
    <row r="1139" customHeight="1" spans="2:2">
      <c r="B1139" s="35"/>
    </row>
    <row r="1140" customHeight="1" spans="2:2">
      <c r="B1140" s="35"/>
    </row>
    <row r="1141" customHeight="1" spans="2:2">
      <c r="B1141" s="35"/>
    </row>
    <row r="1142" customHeight="1" spans="2:2">
      <c r="B1142" s="35"/>
    </row>
    <row r="1143" customHeight="1" spans="2:2">
      <c r="B1143" s="35"/>
    </row>
    <row r="1144" customHeight="1" spans="2:2">
      <c r="B1144" s="35"/>
    </row>
    <row r="1145" customHeight="1" spans="2:2">
      <c r="B1145" s="35"/>
    </row>
    <row r="1146" customHeight="1" spans="2:2">
      <c r="B1146" s="35"/>
    </row>
    <row r="1147" customHeight="1" spans="2:2">
      <c r="B1147" s="35"/>
    </row>
    <row r="1148" customHeight="1" spans="2:2">
      <c r="B1148" s="35"/>
    </row>
    <row r="1149" customHeight="1" spans="2:2">
      <c r="B1149" s="35"/>
    </row>
    <row r="1150" customHeight="1" spans="2:2">
      <c r="B1150" s="35"/>
    </row>
    <row r="1151" customHeight="1" spans="2:2">
      <c r="B1151" s="35"/>
    </row>
    <row r="1152" customHeight="1" spans="2:2">
      <c r="B1152" s="35"/>
    </row>
    <row r="1153" customHeight="1" spans="2:2">
      <c r="B1153" s="35"/>
    </row>
    <row r="1154" customHeight="1" spans="2:2">
      <c r="B1154" s="35"/>
    </row>
    <row r="1155" customHeight="1" spans="2:2">
      <c r="B1155" s="35"/>
    </row>
    <row r="1156" customHeight="1" spans="2:2">
      <c r="B1156" s="35"/>
    </row>
    <row r="1157" customHeight="1" spans="2:2">
      <c r="B1157" s="35"/>
    </row>
    <row r="1158" customHeight="1" spans="2:2">
      <c r="B1158" s="35"/>
    </row>
    <row r="1159" customHeight="1" spans="2:2">
      <c r="B1159" s="35"/>
    </row>
    <row r="1160" customHeight="1" spans="2:2">
      <c r="B1160" s="35"/>
    </row>
    <row r="1161" customHeight="1" spans="2:2">
      <c r="B1161" s="35"/>
    </row>
    <row r="1162" customHeight="1" spans="2:2">
      <c r="B1162" s="35"/>
    </row>
    <row r="1163" customHeight="1" spans="2:2">
      <c r="B1163" s="35"/>
    </row>
    <row r="1164" customHeight="1" spans="2:2">
      <c r="B1164" s="35"/>
    </row>
    <row r="1165" customHeight="1" spans="2:2">
      <c r="B1165" s="35"/>
    </row>
    <row r="1166" customHeight="1" spans="2:2">
      <c r="B1166" s="35"/>
    </row>
    <row r="1167" customHeight="1" spans="2:2">
      <c r="B1167" s="35"/>
    </row>
    <row r="1168" customHeight="1" spans="2:2">
      <c r="B1168" s="35"/>
    </row>
    <row r="1169" customHeight="1" spans="2:2">
      <c r="B1169" s="35"/>
    </row>
    <row r="1170" customHeight="1" spans="2:2">
      <c r="B1170" s="35"/>
    </row>
    <row r="1171" customHeight="1" spans="2:2">
      <c r="B1171" s="35"/>
    </row>
    <row r="1172" customHeight="1" spans="2:2">
      <c r="B1172" s="35"/>
    </row>
    <row r="1173" customHeight="1" spans="2:2">
      <c r="B1173" s="35"/>
    </row>
    <row r="1174" customHeight="1" spans="2:2">
      <c r="B1174" s="35"/>
    </row>
    <row r="1175" customHeight="1" spans="2:2">
      <c r="B1175" s="35"/>
    </row>
    <row r="1176" customHeight="1" spans="2:2">
      <c r="B1176" s="35"/>
    </row>
    <row r="1177" customHeight="1" spans="2:2">
      <c r="B1177" s="35"/>
    </row>
    <row r="1178" customHeight="1" spans="2:2">
      <c r="B1178" s="35"/>
    </row>
    <row r="1179" customHeight="1" spans="2:2">
      <c r="B1179" s="35"/>
    </row>
    <row r="1180" customHeight="1" spans="2:2">
      <c r="B1180" s="35"/>
    </row>
    <row r="1181" customHeight="1" spans="2:2">
      <c r="B1181" s="35"/>
    </row>
    <row r="1182" customHeight="1" spans="2:2">
      <c r="B1182" s="35"/>
    </row>
    <row r="1183" customHeight="1" spans="2:2">
      <c r="B1183" s="35"/>
    </row>
    <row r="1184" customHeight="1" spans="2:2">
      <c r="B1184" s="35"/>
    </row>
    <row r="1185" customHeight="1" spans="2:2">
      <c r="B1185" s="35"/>
    </row>
    <row r="1186" customHeight="1" spans="2:2">
      <c r="B1186" s="35"/>
    </row>
    <row r="1187" customHeight="1" spans="2:2">
      <c r="B1187" s="35"/>
    </row>
    <row r="1188" customHeight="1" spans="2:2">
      <c r="B1188" s="35"/>
    </row>
    <row r="1189" customHeight="1" spans="2:2">
      <c r="B1189" s="35"/>
    </row>
    <row r="1190" customHeight="1" spans="2:2">
      <c r="B1190" s="35"/>
    </row>
    <row r="1191" customHeight="1" spans="2:2">
      <c r="B1191" s="35"/>
    </row>
    <row r="1192" customHeight="1" spans="2:2">
      <c r="B1192" s="35"/>
    </row>
    <row r="1193" customHeight="1" spans="2:2">
      <c r="B1193" s="35"/>
    </row>
    <row r="1194" customHeight="1" spans="2:2">
      <c r="B1194" s="35"/>
    </row>
    <row r="1195" customHeight="1" spans="2:2">
      <c r="B1195" s="35"/>
    </row>
    <row r="1196" customHeight="1" spans="2:2">
      <c r="B1196" s="35"/>
    </row>
    <row r="1197" customHeight="1" spans="2:2">
      <c r="B1197" s="35"/>
    </row>
    <row r="1198" customHeight="1" spans="2:2">
      <c r="B1198" s="35"/>
    </row>
    <row r="1199" customHeight="1" spans="2:2">
      <c r="B1199" s="35"/>
    </row>
    <row r="1200" customHeight="1" spans="2:2">
      <c r="B1200" s="35"/>
    </row>
    <row r="1201" customHeight="1" spans="2:2">
      <c r="B1201" s="35"/>
    </row>
    <row r="1202" customHeight="1" spans="2:2">
      <c r="B1202" s="35"/>
    </row>
    <row r="1203" customHeight="1" spans="2:2">
      <c r="B1203" s="35"/>
    </row>
    <row r="1204" customHeight="1" spans="2:2">
      <c r="B1204" s="35"/>
    </row>
    <row r="1205" customHeight="1" spans="2:2">
      <c r="B1205" s="35"/>
    </row>
    <row r="1206" customHeight="1" spans="2:2">
      <c r="B1206" s="35"/>
    </row>
    <row r="1207" customHeight="1" spans="2:2">
      <c r="B1207" s="35"/>
    </row>
    <row r="1208" customHeight="1" spans="2:2">
      <c r="B1208" s="35"/>
    </row>
    <row r="1209" customHeight="1" spans="2:2">
      <c r="B1209" s="35"/>
    </row>
    <row r="1210" customHeight="1" spans="2:2">
      <c r="B1210" s="35"/>
    </row>
    <row r="1211" customHeight="1" spans="2:2">
      <c r="B1211" s="35"/>
    </row>
    <row r="1212" customHeight="1" spans="2:2">
      <c r="B1212" s="35"/>
    </row>
    <row r="1213" customHeight="1" spans="2:2">
      <c r="B1213" s="35"/>
    </row>
    <row r="1214" customHeight="1" spans="2:2">
      <c r="B1214" s="35"/>
    </row>
    <row r="1215" customHeight="1" spans="2:2">
      <c r="B1215" s="35"/>
    </row>
    <row r="1216" customHeight="1" spans="2:2">
      <c r="B1216" s="35"/>
    </row>
    <row r="1217" customHeight="1" spans="2:2">
      <c r="B1217" s="35"/>
    </row>
    <row r="1218" customHeight="1" spans="2:2">
      <c r="B1218" s="35"/>
    </row>
    <row r="1219" customHeight="1" spans="2:2">
      <c r="B1219" s="35"/>
    </row>
    <row r="1220" customHeight="1" spans="2:2">
      <c r="B1220" s="35"/>
    </row>
    <row r="1221" customHeight="1" spans="2:2">
      <c r="B1221" s="35"/>
    </row>
    <row r="1222" customHeight="1" spans="2:2">
      <c r="B1222" s="35"/>
    </row>
    <row r="1223" customHeight="1" spans="2:2">
      <c r="B1223" s="35"/>
    </row>
    <row r="1224" customHeight="1" spans="2:2">
      <c r="B1224" s="35"/>
    </row>
    <row r="1225" customHeight="1" spans="2:2">
      <c r="B1225" s="35"/>
    </row>
    <row r="1226" customHeight="1" spans="2:2">
      <c r="B1226" s="35"/>
    </row>
    <row r="1227" customHeight="1" spans="2:2">
      <c r="B1227" s="35"/>
    </row>
    <row r="1228" customHeight="1" spans="2:2">
      <c r="B1228" s="35"/>
    </row>
    <row r="1229" customHeight="1" spans="2:2">
      <c r="B1229" s="35"/>
    </row>
    <row r="1230" customHeight="1" spans="2:2">
      <c r="B1230" s="35"/>
    </row>
    <row r="1231" customHeight="1" spans="2:2">
      <c r="B1231" s="35"/>
    </row>
    <row r="1232" customHeight="1" spans="2:2">
      <c r="B1232" s="35"/>
    </row>
    <row r="1233" customHeight="1" spans="2:2">
      <c r="B1233" s="35"/>
    </row>
    <row r="1234" customHeight="1" spans="2:2">
      <c r="B1234" s="35"/>
    </row>
    <row r="1235" customHeight="1" spans="2:2">
      <c r="B1235" s="35"/>
    </row>
    <row r="1236" customHeight="1" spans="2:2">
      <c r="B1236" s="35"/>
    </row>
    <row r="1237" customHeight="1" spans="2:2">
      <c r="B1237" s="35"/>
    </row>
    <row r="1238" customHeight="1" spans="2:2">
      <c r="B1238" s="35"/>
    </row>
    <row r="1239" customHeight="1" spans="2:2">
      <c r="B1239" s="35"/>
    </row>
    <row r="1240" customHeight="1" spans="2:2">
      <c r="B1240" s="35"/>
    </row>
    <row r="1241" customHeight="1" spans="2:2">
      <c r="B1241" s="35"/>
    </row>
    <row r="1242" customHeight="1" spans="2:2">
      <c r="B1242" s="35"/>
    </row>
    <row r="1243" customHeight="1" spans="2:2">
      <c r="B1243" s="35"/>
    </row>
    <row r="1244" customHeight="1" spans="2:2">
      <c r="B1244" s="35"/>
    </row>
    <row r="1245" customHeight="1" spans="2:2">
      <c r="B1245" s="35"/>
    </row>
    <row r="1246" customHeight="1" spans="2:2">
      <c r="B1246" s="35"/>
    </row>
    <row r="1247" customHeight="1" spans="2:2">
      <c r="B1247" s="35"/>
    </row>
    <row r="1248" customHeight="1" spans="2:2">
      <c r="B1248" s="35"/>
    </row>
    <row r="1249" customHeight="1" spans="2:2">
      <c r="B1249" s="35"/>
    </row>
    <row r="1250" customHeight="1" spans="2:2">
      <c r="B1250" s="35"/>
    </row>
    <row r="1251" customHeight="1" spans="2:2">
      <c r="B1251" s="35"/>
    </row>
    <row r="1252" customHeight="1" spans="2:2">
      <c r="B1252" s="35"/>
    </row>
    <row r="1253" customHeight="1" spans="2:2">
      <c r="B1253" s="35"/>
    </row>
    <row r="1254" customHeight="1" spans="2:2">
      <c r="B1254" s="35"/>
    </row>
    <row r="1255" customHeight="1" spans="2:2">
      <c r="B1255" s="35"/>
    </row>
    <row r="1256" customHeight="1" spans="2:2">
      <c r="B1256" s="35"/>
    </row>
    <row r="1257" customHeight="1" spans="2:2">
      <c r="B1257" s="35"/>
    </row>
    <row r="1258" customHeight="1" spans="2:2">
      <c r="B1258" s="35"/>
    </row>
    <row r="1259" customHeight="1" spans="2:2">
      <c r="B1259" s="35"/>
    </row>
    <row r="1260" customHeight="1" spans="2:2">
      <c r="B1260" s="35"/>
    </row>
    <row r="1261" customHeight="1" spans="2:2">
      <c r="B1261" s="35"/>
    </row>
    <row r="1262" customHeight="1" spans="2:2">
      <c r="B1262" s="35"/>
    </row>
    <row r="1263" customHeight="1" spans="2:2">
      <c r="B1263" s="35"/>
    </row>
    <row r="1264" customHeight="1" spans="2:2">
      <c r="B1264" s="35"/>
    </row>
    <row r="1265" customHeight="1" spans="2:2">
      <c r="B1265" s="35"/>
    </row>
    <row r="1266" customHeight="1" spans="2:2">
      <c r="B1266" s="35"/>
    </row>
    <row r="1267" customHeight="1" spans="2:2">
      <c r="B1267" s="35"/>
    </row>
    <row r="1268" customHeight="1" spans="2:2">
      <c r="B1268" s="35"/>
    </row>
    <row r="1269" customHeight="1" spans="2:2">
      <c r="B1269" s="35"/>
    </row>
    <row r="1270" customHeight="1" spans="2:2">
      <c r="B1270" s="35"/>
    </row>
    <row r="1271" customHeight="1" spans="2:2">
      <c r="B1271" s="35"/>
    </row>
    <row r="1272" customHeight="1" spans="2:2">
      <c r="B1272" s="35"/>
    </row>
    <row r="1273" customHeight="1" spans="2:2">
      <c r="B1273" s="35"/>
    </row>
    <row r="1274" customHeight="1" spans="2:2">
      <c r="B1274" s="35"/>
    </row>
    <row r="1275" customHeight="1" spans="2:2">
      <c r="B1275" s="35"/>
    </row>
    <row r="1276" customHeight="1" spans="2:2">
      <c r="B1276" s="35"/>
    </row>
    <row r="1277" customHeight="1" spans="2:2">
      <c r="B1277" s="35"/>
    </row>
    <row r="1278" customHeight="1" spans="2:2">
      <c r="B1278" s="35"/>
    </row>
    <row r="1279" customHeight="1" spans="2:2">
      <c r="B1279" s="35"/>
    </row>
    <row r="1280" customHeight="1" spans="2:2">
      <c r="B1280" s="35"/>
    </row>
    <row r="1281" customHeight="1" spans="2:2">
      <c r="B1281" s="35"/>
    </row>
    <row r="1282" customHeight="1" spans="2:2">
      <c r="B1282" s="35"/>
    </row>
    <row r="1283" customHeight="1" spans="2:2">
      <c r="B1283" s="35"/>
    </row>
    <row r="1284" customHeight="1" spans="2:2">
      <c r="B1284" s="35"/>
    </row>
    <row r="1285" customHeight="1" spans="2:2">
      <c r="B1285" s="35"/>
    </row>
    <row r="1286" customHeight="1" spans="2:2">
      <c r="B1286" s="35"/>
    </row>
    <row r="1287" customHeight="1" spans="2:2">
      <c r="B1287" s="35"/>
    </row>
    <row r="1288" customHeight="1" spans="2:2">
      <c r="B1288" s="35"/>
    </row>
    <row r="1289" customHeight="1" spans="2:2">
      <c r="B1289" s="35"/>
    </row>
    <row r="1290" customHeight="1" spans="2:2">
      <c r="B1290" s="35"/>
    </row>
    <row r="1291" customHeight="1" spans="2:2">
      <c r="B1291" s="35"/>
    </row>
    <row r="1292" customHeight="1" spans="2:2">
      <c r="B1292" s="35"/>
    </row>
    <row r="1293" customHeight="1" spans="2:2">
      <c r="B1293" s="35"/>
    </row>
    <row r="1294" customHeight="1" spans="2:2">
      <c r="B1294" s="35"/>
    </row>
    <row r="1295" customHeight="1" spans="2:2">
      <c r="B1295" s="35"/>
    </row>
    <row r="1296" customHeight="1" spans="2:2">
      <c r="B1296" s="35"/>
    </row>
    <row r="1297" customHeight="1" spans="2:2">
      <c r="B1297" s="35"/>
    </row>
    <row r="1298" customHeight="1" spans="2:2">
      <c r="B1298" s="35"/>
    </row>
    <row r="1299" customHeight="1" spans="2:2">
      <c r="B1299" s="35"/>
    </row>
    <row r="1300" customHeight="1" spans="2:2">
      <c r="B1300" s="35"/>
    </row>
    <row r="1301" customHeight="1" spans="2:2">
      <c r="B1301" s="35"/>
    </row>
    <row r="1302" customHeight="1" spans="2:2">
      <c r="B1302" s="35"/>
    </row>
    <row r="1303" customHeight="1" spans="2:2">
      <c r="B1303" s="35"/>
    </row>
    <row r="1304" customHeight="1" spans="2:2">
      <c r="B1304" s="35"/>
    </row>
    <row r="1305" customHeight="1" spans="2:2">
      <c r="B1305" s="35"/>
    </row>
    <row r="1306" customHeight="1" spans="2:2">
      <c r="B1306" s="35"/>
    </row>
    <row r="1307" customHeight="1" spans="2:2">
      <c r="B1307" s="35"/>
    </row>
    <row r="1308" customHeight="1" spans="2:2">
      <c r="B1308" s="35"/>
    </row>
    <row r="1309" customHeight="1" spans="2:2">
      <c r="B1309" s="35"/>
    </row>
    <row r="1310" customHeight="1" spans="2:2">
      <c r="B1310" s="35"/>
    </row>
    <row r="1311" customHeight="1" spans="2:2">
      <c r="B1311" s="35"/>
    </row>
    <row r="1312" customHeight="1" spans="2:2">
      <c r="B1312" s="35"/>
    </row>
    <row r="1313" customHeight="1" spans="2:2">
      <c r="B1313" s="35"/>
    </row>
    <row r="1314" customHeight="1" spans="2:2">
      <c r="B1314" s="35"/>
    </row>
    <row r="1315" customHeight="1" spans="2:2">
      <c r="B1315" s="35"/>
    </row>
    <row r="1316" customHeight="1" spans="2:2">
      <c r="B1316" s="35"/>
    </row>
    <row r="1317" customHeight="1" spans="2:2">
      <c r="B1317" s="35"/>
    </row>
    <row r="1318" customHeight="1" spans="2:2">
      <c r="B1318" s="35"/>
    </row>
    <row r="1319" customHeight="1" spans="2:2">
      <c r="B1319" s="35"/>
    </row>
    <row r="1320" customHeight="1" spans="2:2">
      <c r="B1320" s="35"/>
    </row>
    <row r="1321" customHeight="1" spans="2:2">
      <c r="B1321" s="35"/>
    </row>
    <row r="1322" customHeight="1" spans="2:2">
      <c r="B1322" s="35"/>
    </row>
    <row r="1323" customHeight="1" spans="2:2">
      <c r="B1323" s="35"/>
    </row>
    <row r="1324" customHeight="1" spans="2:2">
      <c r="B1324" s="35"/>
    </row>
    <row r="1325" customHeight="1" spans="2:2">
      <c r="B1325" s="35"/>
    </row>
    <row r="1326" customHeight="1" spans="2:2">
      <c r="B1326" s="35"/>
    </row>
    <row r="1327" customHeight="1" spans="2:2">
      <c r="B1327" s="35"/>
    </row>
    <row r="1328" customHeight="1" spans="2:2">
      <c r="B1328" s="35"/>
    </row>
    <row r="1329" customHeight="1" spans="2:2">
      <c r="B1329" s="35"/>
    </row>
    <row r="1330" customHeight="1" spans="2:2">
      <c r="B1330" s="35"/>
    </row>
    <row r="1331" customHeight="1" spans="2:2">
      <c r="B1331" s="35"/>
    </row>
    <row r="1332" customHeight="1" spans="2:2">
      <c r="B1332" s="35"/>
    </row>
    <row r="1333" customHeight="1" spans="2:2">
      <c r="B1333" s="35"/>
    </row>
    <row r="1334" customHeight="1" spans="2:2">
      <c r="B1334" s="35"/>
    </row>
    <row r="1335" customHeight="1" spans="2:2">
      <c r="B1335" s="35"/>
    </row>
    <row r="1336" customHeight="1" spans="2:2">
      <c r="B1336" s="35"/>
    </row>
    <row r="1337" customHeight="1" spans="2:2">
      <c r="B1337" s="35"/>
    </row>
    <row r="1338" customHeight="1" spans="2:2">
      <c r="B1338" s="35"/>
    </row>
    <row r="1339" customHeight="1" spans="2:2">
      <c r="B1339" s="35"/>
    </row>
    <row r="1340" customHeight="1" spans="2:2">
      <c r="B1340" s="35"/>
    </row>
    <row r="1341" customHeight="1" spans="2:2">
      <c r="B1341" s="35"/>
    </row>
    <row r="1342" customHeight="1" spans="2:2">
      <c r="B1342" s="35"/>
    </row>
    <row r="1343" customHeight="1" spans="2:2">
      <c r="B1343" s="35"/>
    </row>
    <row r="1344" customHeight="1" spans="2:2">
      <c r="B1344" s="35"/>
    </row>
    <row r="1345" customHeight="1" spans="2:2">
      <c r="B1345" s="35"/>
    </row>
    <row r="1346" customHeight="1" spans="2:2">
      <c r="B1346" s="35"/>
    </row>
    <row r="1347" customHeight="1" spans="2:2">
      <c r="B1347" s="35"/>
    </row>
    <row r="1348" customHeight="1" spans="2:2">
      <c r="B1348" s="35"/>
    </row>
    <row r="1349" customHeight="1" spans="2:2">
      <c r="B1349" s="35"/>
    </row>
    <row r="1350" customHeight="1" spans="2:2">
      <c r="B1350" s="35"/>
    </row>
    <row r="1351" customHeight="1" spans="2:2">
      <c r="B1351" s="35"/>
    </row>
    <row r="1352" customHeight="1" spans="2:2">
      <c r="B1352" s="35"/>
    </row>
    <row r="1353" customHeight="1" spans="2:2">
      <c r="B1353" s="35"/>
    </row>
    <row r="1354" customHeight="1" spans="2:2">
      <c r="B1354" s="35"/>
    </row>
    <row r="1355" customHeight="1" spans="2:2">
      <c r="B1355" s="35"/>
    </row>
    <row r="1356" customHeight="1" spans="2:2">
      <c r="B1356" s="35"/>
    </row>
    <row r="1357" customHeight="1" spans="2:2">
      <c r="B1357" s="35"/>
    </row>
    <row r="1358" customHeight="1" spans="2:2">
      <c r="B1358" s="35"/>
    </row>
    <row r="1359" customHeight="1" spans="2:2">
      <c r="B1359" s="35"/>
    </row>
    <row r="1360" customHeight="1" spans="2:2">
      <c r="B1360" s="35"/>
    </row>
    <row r="1361" customHeight="1" spans="2:2">
      <c r="B1361" s="35"/>
    </row>
    <row r="1362" customHeight="1" spans="2:2">
      <c r="B1362" s="35"/>
    </row>
    <row r="1363" customHeight="1" spans="2:2">
      <c r="B1363" s="35"/>
    </row>
    <row r="1364" customHeight="1" spans="2:2">
      <c r="B1364" s="35"/>
    </row>
    <row r="1365" customHeight="1" spans="2:2">
      <c r="B1365" s="35"/>
    </row>
    <row r="1366" customHeight="1" spans="2:2">
      <c r="B1366" s="35"/>
    </row>
    <row r="1367" customHeight="1" spans="2:2">
      <c r="B1367" s="35"/>
    </row>
    <row r="1368" customHeight="1" spans="2:2">
      <c r="B1368" s="35"/>
    </row>
    <row r="1369" customHeight="1" spans="2:2">
      <c r="B1369" s="35"/>
    </row>
    <row r="1370" customHeight="1" spans="2:2">
      <c r="B1370" s="35"/>
    </row>
    <row r="1371" customHeight="1" spans="2:2">
      <c r="B1371" s="35"/>
    </row>
    <row r="1372" customHeight="1" spans="2:2">
      <c r="B1372" s="35"/>
    </row>
    <row r="1373" customHeight="1" spans="2:2">
      <c r="B1373" s="35"/>
    </row>
    <row r="1374" customHeight="1" spans="2:2">
      <c r="B1374" s="35"/>
    </row>
    <row r="1375" customHeight="1" spans="2:2">
      <c r="B1375" s="35"/>
    </row>
    <row r="1376" customHeight="1" spans="2:2">
      <c r="B1376" s="35"/>
    </row>
    <row r="1377" customHeight="1" spans="2:2">
      <c r="B1377" s="35"/>
    </row>
    <row r="1378" customHeight="1" spans="2:2">
      <c r="B1378" s="35"/>
    </row>
    <row r="1379" customHeight="1" spans="2:2">
      <c r="B1379" s="35"/>
    </row>
    <row r="1380" customHeight="1" spans="2:2">
      <c r="B1380" s="35"/>
    </row>
    <row r="1381" customHeight="1" spans="2:2">
      <c r="B1381" s="35"/>
    </row>
    <row r="1382" customHeight="1" spans="2:2">
      <c r="B1382" s="35"/>
    </row>
    <row r="1383" customHeight="1" spans="2:2">
      <c r="B1383" s="35"/>
    </row>
    <row r="1384" customHeight="1" spans="2:2">
      <c r="B1384" s="35"/>
    </row>
    <row r="1385" customHeight="1" spans="2:2">
      <c r="B1385" s="35"/>
    </row>
    <row r="1386" customHeight="1" spans="2:2">
      <c r="B1386" s="35"/>
    </row>
    <row r="1387" customHeight="1" spans="2:2">
      <c r="B1387" s="35"/>
    </row>
    <row r="1388" customHeight="1" spans="2:2">
      <c r="B1388" s="35"/>
    </row>
    <row r="1389" customHeight="1" spans="2:2">
      <c r="B1389" s="35"/>
    </row>
    <row r="1390" customHeight="1" spans="2:2">
      <c r="B1390" s="35"/>
    </row>
    <row r="1391" customHeight="1" spans="2:2">
      <c r="B1391" s="35"/>
    </row>
    <row r="1392" customHeight="1" spans="2:2">
      <c r="B1392" s="35"/>
    </row>
    <row r="1393" customHeight="1" spans="2:2">
      <c r="B1393" s="35"/>
    </row>
    <row r="1394" customHeight="1" spans="2:2">
      <c r="B1394" s="35"/>
    </row>
    <row r="1395" customHeight="1" spans="2:2">
      <c r="B1395" s="35"/>
    </row>
    <row r="1396" customHeight="1" spans="2:2">
      <c r="B1396" s="35"/>
    </row>
    <row r="1397" customHeight="1" spans="2:2">
      <c r="B1397" s="35"/>
    </row>
    <row r="1398" customHeight="1" spans="2:2">
      <c r="B1398" s="35"/>
    </row>
    <row r="1399" customHeight="1" spans="2:2">
      <c r="B1399" s="35"/>
    </row>
    <row r="1400" customHeight="1" spans="2:2">
      <c r="B1400" s="35"/>
    </row>
    <row r="1401" customHeight="1" spans="2:2">
      <c r="B1401" s="35"/>
    </row>
    <row r="1402" customHeight="1" spans="2:2">
      <c r="B1402" s="35"/>
    </row>
    <row r="1403" customHeight="1" spans="2:2">
      <c r="B1403" s="35"/>
    </row>
    <row r="1404" customHeight="1" spans="2:2">
      <c r="B1404" s="35"/>
    </row>
    <row r="1405" customHeight="1" spans="2:2">
      <c r="B1405" s="35"/>
    </row>
    <row r="1406" customHeight="1" spans="2:2">
      <c r="B1406" s="35"/>
    </row>
    <row r="1407" customHeight="1" spans="2:2">
      <c r="B1407" s="35"/>
    </row>
    <row r="1408" customHeight="1" spans="2:2">
      <c r="B1408" s="35"/>
    </row>
    <row r="1409" customHeight="1" spans="2:2">
      <c r="B1409" s="35"/>
    </row>
    <row r="1410" customHeight="1" spans="2:2">
      <c r="B1410" s="35"/>
    </row>
    <row r="1411" customHeight="1" spans="2:2">
      <c r="B1411" s="35"/>
    </row>
    <row r="1412" customHeight="1" spans="2:2">
      <c r="B1412" s="35"/>
    </row>
    <row r="1413" customHeight="1" spans="2:2">
      <c r="B1413" s="35"/>
    </row>
    <row r="1414" customHeight="1" spans="2:2">
      <c r="B1414" s="35"/>
    </row>
    <row r="1415" customHeight="1" spans="2:2">
      <c r="B1415" s="35"/>
    </row>
    <row r="1416" customHeight="1" spans="2:2">
      <c r="B1416" s="35"/>
    </row>
    <row r="1417" customHeight="1" spans="2:2">
      <c r="B1417" s="35"/>
    </row>
    <row r="1418" customHeight="1" spans="2:2">
      <c r="B1418" s="35"/>
    </row>
    <row r="1419" customHeight="1" spans="2:2">
      <c r="B1419" s="35"/>
    </row>
    <row r="1420" customHeight="1" spans="2:2">
      <c r="B1420" s="35"/>
    </row>
    <row r="1421" customHeight="1" spans="2:2">
      <c r="B1421" s="35"/>
    </row>
    <row r="1422" customHeight="1" spans="2:2">
      <c r="B1422" s="35"/>
    </row>
    <row r="1423" customHeight="1" spans="2:2">
      <c r="B1423" s="35"/>
    </row>
    <row r="1424" customHeight="1" spans="2:2">
      <c r="B1424" s="35"/>
    </row>
    <row r="1425" customHeight="1" spans="2:2">
      <c r="B1425" s="35"/>
    </row>
    <row r="1426" customHeight="1" spans="2:2">
      <c r="B1426" s="35"/>
    </row>
    <row r="1427" customHeight="1" spans="2:2">
      <c r="B1427" s="35"/>
    </row>
    <row r="1428" customHeight="1" spans="2:2">
      <c r="B1428" s="35"/>
    </row>
    <row r="1429" customHeight="1" spans="2:2">
      <c r="B1429" s="35"/>
    </row>
    <row r="1430" customHeight="1" spans="2:2">
      <c r="B1430" s="35"/>
    </row>
    <row r="1431" customHeight="1" spans="2:2">
      <c r="B1431" s="35"/>
    </row>
    <row r="1432" customHeight="1" spans="2:2">
      <c r="B1432" s="35"/>
    </row>
    <row r="1433" customHeight="1" spans="2:2">
      <c r="B1433" s="35"/>
    </row>
    <row r="1434" customHeight="1" spans="2:2">
      <c r="B1434" s="35"/>
    </row>
    <row r="1435" customHeight="1" spans="2:2">
      <c r="B1435" s="35"/>
    </row>
    <row r="1436" customHeight="1" spans="2:2">
      <c r="B1436" s="35"/>
    </row>
    <row r="1437" customHeight="1" spans="2:2">
      <c r="B1437" s="35"/>
    </row>
    <row r="1438" customHeight="1" spans="2:2">
      <c r="B1438" s="35"/>
    </row>
    <row r="1439" customHeight="1" spans="2:2">
      <c r="B1439" s="35"/>
    </row>
    <row r="1440" customHeight="1" spans="2:2">
      <c r="B1440" s="35"/>
    </row>
    <row r="1441" customHeight="1" spans="2:2">
      <c r="B1441" s="35"/>
    </row>
    <row r="1442" customHeight="1" spans="2:2">
      <c r="B1442" s="35"/>
    </row>
    <row r="1443" customHeight="1" spans="2:2">
      <c r="B1443" s="35"/>
    </row>
    <row r="1444" customHeight="1" spans="2:2">
      <c r="B1444" s="35"/>
    </row>
    <row r="1445" customHeight="1" spans="2:2">
      <c r="B1445" s="35"/>
    </row>
    <row r="1446" customHeight="1" spans="2:2">
      <c r="B1446" s="35"/>
    </row>
    <row r="1447" customHeight="1" spans="2:2">
      <c r="B1447" s="35"/>
    </row>
    <row r="1448" customHeight="1" spans="2:2">
      <c r="B1448" s="35"/>
    </row>
    <row r="1449" customHeight="1" spans="2:2">
      <c r="B1449" s="35"/>
    </row>
    <row r="1450" customHeight="1" spans="2:2">
      <c r="B1450" s="35"/>
    </row>
    <row r="1451" customHeight="1" spans="2:2">
      <c r="B1451" s="35"/>
    </row>
    <row r="1452" customHeight="1" spans="2:2">
      <c r="B1452" s="35"/>
    </row>
    <row r="1453" customHeight="1" spans="2:2">
      <c r="B1453" s="35"/>
    </row>
    <row r="1454" customHeight="1" spans="2:2">
      <c r="B1454" s="35"/>
    </row>
    <row r="1455" customHeight="1" spans="2:2">
      <c r="B1455" s="35"/>
    </row>
    <row r="1456" customHeight="1" spans="2:2">
      <c r="B1456" s="35"/>
    </row>
    <row r="1457" customHeight="1" spans="2:2">
      <c r="B1457" s="35"/>
    </row>
    <row r="1458" customHeight="1" spans="2:2">
      <c r="B1458" s="35"/>
    </row>
    <row r="1459" customHeight="1" spans="2:2">
      <c r="B1459" s="35"/>
    </row>
    <row r="1460" customHeight="1" spans="2:2">
      <c r="B1460" s="35"/>
    </row>
    <row r="1461" customHeight="1" spans="2:2">
      <c r="B1461" s="35"/>
    </row>
    <row r="1462" customHeight="1" spans="2:2">
      <c r="B1462" s="35"/>
    </row>
    <row r="1463" customHeight="1" spans="2:2">
      <c r="B1463" s="35"/>
    </row>
    <row r="1464" customHeight="1" spans="2:2">
      <c r="B1464" s="35"/>
    </row>
    <row r="1465" customHeight="1" spans="2:2">
      <c r="B1465" s="35"/>
    </row>
    <row r="1466" customHeight="1" spans="2:2">
      <c r="B1466" s="35"/>
    </row>
    <row r="1467" customHeight="1" spans="2:2">
      <c r="B1467" s="35"/>
    </row>
    <row r="1468" customHeight="1" spans="2:2">
      <c r="B1468" s="35"/>
    </row>
    <row r="1469" customHeight="1" spans="2:2">
      <c r="B1469" s="35"/>
    </row>
    <row r="1470" customHeight="1" spans="2:2">
      <c r="B1470" s="35"/>
    </row>
    <row r="1471" customHeight="1" spans="2:2">
      <c r="B1471" s="35"/>
    </row>
    <row r="1472" customHeight="1" spans="2:2">
      <c r="B1472" s="35"/>
    </row>
    <row r="1473" customHeight="1" spans="2:2">
      <c r="B1473" s="35"/>
    </row>
    <row r="1474" customHeight="1" spans="2:2">
      <c r="B1474" s="35"/>
    </row>
    <row r="1475" customHeight="1" spans="2:2">
      <c r="B1475" s="35"/>
    </row>
    <row r="1476" customHeight="1" spans="2:2">
      <c r="B1476" s="35"/>
    </row>
    <row r="1477" customHeight="1" spans="2:2">
      <c r="B1477" s="35"/>
    </row>
    <row r="1478" customHeight="1" spans="2:2">
      <c r="B1478" s="35"/>
    </row>
    <row r="1479" customHeight="1" spans="2:2">
      <c r="B1479" s="35"/>
    </row>
    <row r="1480" customHeight="1" spans="2:2">
      <c r="B1480" s="35"/>
    </row>
    <row r="1481" customHeight="1" spans="2:2">
      <c r="B1481" s="35"/>
    </row>
    <row r="1482" customHeight="1" spans="2:2">
      <c r="B1482" s="35"/>
    </row>
    <row r="1483" customHeight="1" spans="2:2">
      <c r="B1483" s="35"/>
    </row>
    <row r="1484" customHeight="1" spans="2:2">
      <c r="B1484" s="35"/>
    </row>
    <row r="1485" customHeight="1" spans="2:2">
      <c r="B1485" s="35"/>
    </row>
    <row r="1486" customHeight="1" spans="2:2">
      <c r="B1486" s="35"/>
    </row>
    <row r="1487" customHeight="1" spans="2:2">
      <c r="B1487" s="35"/>
    </row>
    <row r="1488" customHeight="1" spans="2:2">
      <c r="B1488" s="35"/>
    </row>
    <row r="1489" customHeight="1" spans="2:2">
      <c r="B1489" s="35"/>
    </row>
    <row r="1490" customHeight="1" spans="2:2">
      <c r="B1490" s="35"/>
    </row>
    <row r="1491" customHeight="1" spans="2:2">
      <c r="B1491" s="35"/>
    </row>
    <row r="1492" customHeight="1" spans="2:2">
      <c r="B1492" s="35"/>
    </row>
    <row r="1493" customHeight="1" spans="2:2">
      <c r="B1493" s="35"/>
    </row>
    <row r="1494" customHeight="1" spans="2:2">
      <c r="B1494" s="35"/>
    </row>
    <row r="1495" customHeight="1" spans="2:2">
      <c r="B1495" s="35"/>
    </row>
    <row r="1496" customHeight="1" spans="2:2">
      <c r="B1496" s="35"/>
    </row>
    <row r="1497" customHeight="1" spans="2:2">
      <c r="B1497" s="35"/>
    </row>
    <row r="1498" customHeight="1" spans="2:2">
      <c r="B1498" s="35"/>
    </row>
    <row r="1499" customHeight="1" spans="2:2">
      <c r="B1499" s="35"/>
    </row>
    <row r="1500" customHeight="1" spans="2:2">
      <c r="B1500" s="35"/>
    </row>
    <row r="1501" customHeight="1" spans="2:2">
      <c r="B1501" s="35"/>
    </row>
    <row r="1502" customHeight="1" spans="2:2">
      <c r="B1502" s="35"/>
    </row>
    <row r="1503" customHeight="1" spans="2:2">
      <c r="B1503" s="35"/>
    </row>
    <row r="1504" customHeight="1" spans="2:2">
      <c r="B1504" s="35"/>
    </row>
    <row r="1505" customHeight="1" spans="2:2">
      <c r="B1505" s="35"/>
    </row>
    <row r="1506" customHeight="1" spans="2:2">
      <c r="B1506" s="35"/>
    </row>
    <row r="1507" customHeight="1" spans="2:2">
      <c r="B1507" s="35"/>
    </row>
    <row r="1508" customHeight="1" spans="2:2">
      <c r="B1508" s="35"/>
    </row>
    <row r="1509" customHeight="1" spans="2:2">
      <c r="B1509" s="35"/>
    </row>
    <row r="1510" customHeight="1" spans="2:2">
      <c r="B1510" s="35"/>
    </row>
    <row r="1511" customHeight="1" spans="2:2">
      <c r="B1511" s="35"/>
    </row>
    <row r="1512" customHeight="1" spans="2:2">
      <c r="B1512" s="35"/>
    </row>
    <row r="1513" customHeight="1" spans="2:2">
      <c r="B1513" s="35"/>
    </row>
    <row r="1514" customHeight="1" spans="2:2">
      <c r="B1514" s="35"/>
    </row>
    <row r="1515" customHeight="1" spans="2:2">
      <c r="B1515" s="35"/>
    </row>
    <row r="1516" customHeight="1" spans="2:2">
      <c r="B1516" s="35"/>
    </row>
    <row r="1517" customHeight="1" spans="2:2">
      <c r="B1517" s="35"/>
    </row>
    <row r="1518" customHeight="1" spans="2:2">
      <c r="B1518" s="35"/>
    </row>
    <row r="1519" customHeight="1" spans="2:2">
      <c r="B1519" s="35"/>
    </row>
    <row r="1520" customHeight="1" spans="2:2">
      <c r="B1520" s="35"/>
    </row>
    <row r="1521" customHeight="1" spans="2:2">
      <c r="B1521" s="35"/>
    </row>
    <row r="1522" customHeight="1" spans="2:2">
      <c r="B1522" s="35"/>
    </row>
    <row r="1523" customHeight="1" spans="2:2">
      <c r="B1523" s="35"/>
    </row>
    <row r="1524" customHeight="1" spans="2:2">
      <c r="B1524" s="35"/>
    </row>
    <row r="1525" customHeight="1" spans="2:2">
      <c r="B1525" s="35"/>
    </row>
    <row r="1526" customHeight="1" spans="2:2">
      <c r="B1526" s="35"/>
    </row>
    <row r="1527" customHeight="1" spans="2:2">
      <c r="B1527" s="35"/>
    </row>
    <row r="1528" customHeight="1" spans="2:2">
      <c r="B1528" s="35"/>
    </row>
    <row r="1529" customHeight="1" spans="2:2">
      <c r="B1529" s="35"/>
    </row>
    <row r="1530" customHeight="1" spans="2:2">
      <c r="B1530" s="35"/>
    </row>
    <row r="1531" customHeight="1" spans="2:2">
      <c r="B1531" s="35"/>
    </row>
    <row r="1532" customHeight="1" spans="2:2">
      <c r="B1532" s="35"/>
    </row>
    <row r="1533" customHeight="1" spans="2:2">
      <c r="B1533" s="35"/>
    </row>
    <row r="1534" customHeight="1" spans="2:2">
      <c r="B1534" s="35"/>
    </row>
    <row r="1535" customHeight="1" spans="2:2">
      <c r="B1535" s="35"/>
    </row>
    <row r="1536" customHeight="1" spans="2:2">
      <c r="B1536" s="35"/>
    </row>
    <row r="1537" customHeight="1" spans="2:2">
      <c r="B1537" s="35"/>
    </row>
    <row r="1538" customHeight="1" spans="2:2">
      <c r="B1538" s="35"/>
    </row>
    <row r="1539" customHeight="1" spans="2:2">
      <c r="B1539" s="35"/>
    </row>
    <row r="1540" customHeight="1" spans="2:2">
      <c r="B1540" s="35"/>
    </row>
    <row r="1541" customHeight="1" spans="2:2">
      <c r="B1541" s="35"/>
    </row>
    <row r="1542" customHeight="1" spans="2:2">
      <c r="B1542" s="35"/>
    </row>
    <row r="1543" customHeight="1" spans="2:2">
      <c r="B1543" s="35"/>
    </row>
    <row r="1544" customHeight="1" spans="2:2">
      <c r="B1544" s="35"/>
    </row>
    <row r="1545" customHeight="1" spans="2:2">
      <c r="B1545" s="35"/>
    </row>
    <row r="1546" customHeight="1" spans="2:2">
      <c r="B1546" s="35"/>
    </row>
    <row r="1547" customHeight="1" spans="2:2">
      <c r="B1547" s="35"/>
    </row>
    <row r="1548" customHeight="1" spans="2:2">
      <c r="B1548" s="35"/>
    </row>
    <row r="1549" customHeight="1" spans="2:2">
      <c r="B1549" s="35"/>
    </row>
    <row r="1550" customHeight="1" spans="2:2">
      <c r="B1550" s="35"/>
    </row>
    <row r="1551" customHeight="1" spans="2:2">
      <c r="B1551" s="35"/>
    </row>
    <row r="1552" customHeight="1" spans="2:2">
      <c r="B1552" s="35"/>
    </row>
    <row r="1553" customHeight="1" spans="2:2">
      <c r="B1553" s="35"/>
    </row>
    <row r="1554" customHeight="1" spans="2:2">
      <c r="B1554" s="35"/>
    </row>
    <row r="1555" customHeight="1" spans="2:2">
      <c r="B1555" s="35"/>
    </row>
    <row r="1556" customHeight="1" spans="2:2">
      <c r="B1556" s="35"/>
    </row>
    <row r="1557" customHeight="1" spans="2:2">
      <c r="B1557" s="35"/>
    </row>
    <row r="1558" customHeight="1" spans="2:2">
      <c r="B1558" s="35"/>
    </row>
    <row r="1559" customHeight="1" spans="2:2">
      <c r="B1559" s="35"/>
    </row>
    <row r="1560" customHeight="1" spans="2:2">
      <c r="B1560" s="35"/>
    </row>
    <row r="1561" customHeight="1" spans="2:2">
      <c r="B1561" s="35"/>
    </row>
    <row r="1562" customHeight="1" spans="2:2">
      <c r="B1562" s="35"/>
    </row>
    <row r="1563" customHeight="1" spans="2:2">
      <c r="B1563" s="35"/>
    </row>
    <row r="1564" customHeight="1" spans="2:2">
      <c r="B1564" s="35"/>
    </row>
    <row r="1565" customHeight="1" spans="2:2">
      <c r="B1565" s="35"/>
    </row>
    <row r="1566" customHeight="1" spans="2:2">
      <c r="B1566" s="35"/>
    </row>
    <row r="1567" customHeight="1" spans="2:2">
      <c r="B1567" s="35"/>
    </row>
    <row r="1568" customHeight="1" spans="2:2">
      <c r="B1568" s="35"/>
    </row>
    <row r="1569" customHeight="1" spans="2:2">
      <c r="B1569" s="35"/>
    </row>
    <row r="1570" customHeight="1" spans="2:2">
      <c r="B1570" s="35"/>
    </row>
    <row r="1571" customHeight="1" spans="2:2">
      <c r="B1571" s="35"/>
    </row>
    <row r="1572" customHeight="1" spans="2:2">
      <c r="B1572" s="35"/>
    </row>
    <row r="1573" customHeight="1" spans="2:2">
      <c r="B1573" s="35"/>
    </row>
    <row r="1574" customHeight="1" spans="2:2">
      <c r="B1574" s="35"/>
    </row>
    <row r="1575" customHeight="1" spans="2:2">
      <c r="B1575" s="35"/>
    </row>
    <row r="1576" customHeight="1" spans="2:2">
      <c r="B1576" s="35"/>
    </row>
    <row r="1577" customHeight="1" spans="2:2">
      <c r="B1577" s="35"/>
    </row>
    <row r="1578" customHeight="1" spans="2:2">
      <c r="B1578" s="35"/>
    </row>
    <row r="1579" customHeight="1" spans="2:2">
      <c r="B1579" s="35"/>
    </row>
    <row r="1580" customHeight="1" spans="2:2">
      <c r="B1580" s="35"/>
    </row>
    <row r="1581" customHeight="1" spans="2:2">
      <c r="B1581" s="35"/>
    </row>
    <row r="1582" customHeight="1" spans="2:2">
      <c r="B1582" s="35"/>
    </row>
    <row r="1583" customHeight="1" spans="2:2">
      <c r="B1583" s="35"/>
    </row>
    <row r="1584" customHeight="1" spans="2:2">
      <c r="B1584" s="35"/>
    </row>
    <row r="1585" customHeight="1" spans="2:2">
      <c r="B1585" s="35"/>
    </row>
    <row r="1586" customHeight="1" spans="2:2">
      <c r="B1586" s="35"/>
    </row>
    <row r="1587" customHeight="1" spans="2:2">
      <c r="B1587" s="35"/>
    </row>
    <row r="1588" customHeight="1" spans="2:2">
      <c r="B1588" s="35"/>
    </row>
    <row r="1589" customHeight="1" spans="2:2">
      <c r="B1589" s="35"/>
    </row>
    <row r="1590" customHeight="1" spans="2:2">
      <c r="B1590" s="35"/>
    </row>
    <row r="1591" customHeight="1" spans="2:2">
      <c r="B1591" s="35"/>
    </row>
    <row r="1592" customHeight="1" spans="2:2">
      <c r="B1592" s="35"/>
    </row>
    <row r="1593" customHeight="1" spans="2:2">
      <c r="B1593" s="35"/>
    </row>
    <row r="1594" customHeight="1" spans="2:2">
      <c r="B1594" s="35"/>
    </row>
    <row r="1595" customHeight="1" spans="2:2">
      <c r="B1595" s="35"/>
    </row>
    <row r="1596" customHeight="1" spans="2:2">
      <c r="B1596" s="35"/>
    </row>
    <row r="1597" customHeight="1" spans="2:2">
      <c r="B1597" s="35"/>
    </row>
    <row r="1598" customHeight="1" spans="2:2">
      <c r="B1598" s="35"/>
    </row>
    <row r="1599" customHeight="1" spans="2:2">
      <c r="B1599" s="35"/>
    </row>
    <row r="1600" customHeight="1" spans="2:2">
      <c r="B1600" s="35"/>
    </row>
    <row r="1601" customHeight="1" spans="2:2">
      <c r="B1601" s="35"/>
    </row>
    <row r="1602" customHeight="1" spans="2:2">
      <c r="B1602" s="35"/>
    </row>
    <row r="1603" customHeight="1" spans="2:2">
      <c r="B1603" s="35"/>
    </row>
    <row r="1604" customHeight="1" spans="2:2">
      <c r="B1604" s="35"/>
    </row>
    <row r="1605" customHeight="1" spans="2:2">
      <c r="B1605" s="35"/>
    </row>
    <row r="1606" customHeight="1" spans="2:2">
      <c r="B1606" s="35"/>
    </row>
    <row r="1607" customHeight="1" spans="2:2">
      <c r="B1607" s="35"/>
    </row>
    <row r="1608" customHeight="1" spans="2:2">
      <c r="B1608" s="35"/>
    </row>
    <row r="1609" customHeight="1" spans="2:2">
      <c r="B1609" s="35"/>
    </row>
    <row r="1610" customHeight="1" spans="2:2">
      <c r="B1610" s="35"/>
    </row>
    <row r="1611" customHeight="1" spans="2:2">
      <c r="B1611" s="35"/>
    </row>
    <row r="1612" customHeight="1" spans="2:2">
      <c r="B1612" s="35"/>
    </row>
    <row r="1613" customHeight="1" spans="2:2">
      <c r="B1613" s="35"/>
    </row>
    <row r="1614" customHeight="1" spans="2:2">
      <c r="B1614" s="35"/>
    </row>
    <row r="1615" customHeight="1" spans="2:2">
      <c r="B1615" s="35"/>
    </row>
    <row r="1616" customHeight="1" spans="2:2">
      <c r="B1616" s="35"/>
    </row>
    <row r="1617" customHeight="1" spans="2:2">
      <c r="B1617" s="35"/>
    </row>
    <row r="1618" customHeight="1" spans="2:2">
      <c r="B1618" s="35"/>
    </row>
    <row r="1619" customHeight="1" spans="2:2">
      <c r="B1619" s="35"/>
    </row>
    <row r="1620" customHeight="1" spans="2:2">
      <c r="B1620" s="35"/>
    </row>
    <row r="1621" customHeight="1" spans="2:2">
      <c r="B1621" s="35"/>
    </row>
    <row r="1622" customHeight="1" spans="2:2">
      <c r="B1622" s="35"/>
    </row>
    <row r="1623" customHeight="1" spans="2:2">
      <c r="B1623" s="35"/>
    </row>
    <row r="1624" customHeight="1" spans="2:2">
      <c r="B1624" s="35"/>
    </row>
    <row r="1625" customHeight="1" spans="2:2">
      <c r="B1625" s="35"/>
    </row>
    <row r="1626" customHeight="1" spans="2:2">
      <c r="B1626" s="35"/>
    </row>
    <row r="1627" customHeight="1" spans="2:2">
      <c r="B1627" s="35"/>
    </row>
    <row r="1628" customHeight="1" spans="2:2">
      <c r="B1628" s="35"/>
    </row>
    <row r="1629" customHeight="1" spans="2:2">
      <c r="B1629" s="35"/>
    </row>
    <row r="1630" customHeight="1" spans="2:2">
      <c r="B1630" s="35"/>
    </row>
    <row r="1631" customHeight="1" spans="2:2">
      <c r="B1631" s="35"/>
    </row>
    <row r="1632" customHeight="1" spans="2:2">
      <c r="B1632" s="35"/>
    </row>
    <row r="1633" customHeight="1" spans="2:2">
      <c r="B1633" s="35"/>
    </row>
    <row r="1634" customHeight="1" spans="2:2">
      <c r="B1634" s="35"/>
    </row>
    <row r="1635" customHeight="1" spans="2:2">
      <c r="B1635" s="35"/>
    </row>
    <row r="1636" customHeight="1" spans="2:2">
      <c r="B1636" s="35"/>
    </row>
    <row r="1637" customHeight="1" spans="2:2">
      <c r="B1637" s="35"/>
    </row>
    <row r="1638" customHeight="1" spans="2:2">
      <c r="B1638" s="35"/>
    </row>
    <row r="1639" customHeight="1" spans="2:2">
      <c r="B1639" s="35"/>
    </row>
    <row r="1640" customHeight="1" spans="2:2">
      <c r="B1640" s="35"/>
    </row>
    <row r="1641" customHeight="1" spans="2:2">
      <c r="B1641" s="35"/>
    </row>
    <row r="1642" customHeight="1" spans="2:2">
      <c r="B1642" s="35"/>
    </row>
    <row r="1643" customHeight="1" spans="2:2">
      <c r="B1643" s="35"/>
    </row>
    <row r="1644" customHeight="1" spans="2:2">
      <c r="B1644" s="35"/>
    </row>
    <row r="1645" customHeight="1" spans="2:2">
      <c r="B1645" s="35"/>
    </row>
    <row r="1646" customHeight="1" spans="2:2">
      <c r="B1646" s="35"/>
    </row>
    <row r="1647" customHeight="1" spans="2:2">
      <c r="B1647" s="35"/>
    </row>
    <row r="1648" customHeight="1" spans="2:2">
      <c r="B1648" s="35"/>
    </row>
    <row r="1649" customHeight="1" spans="2:2">
      <c r="B1649" s="35"/>
    </row>
    <row r="1650" customHeight="1" spans="2:2">
      <c r="B1650" s="35"/>
    </row>
    <row r="1651" customHeight="1" spans="2:2">
      <c r="B1651" s="35"/>
    </row>
    <row r="1652" customHeight="1" spans="2:2">
      <c r="B1652" s="35"/>
    </row>
    <row r="1653" customHeight="1" spans="2:2">
      <c r="B1653" s="35"/>
    </row>
    <row r="1654" customHeight="1" spans="2:2">
      <c r="B1654" s="35"/>
    </row>
    <row r="1655" customHeight="1" spans="2:2">
      <c r="B1655" s="35"/>
    </row>
    <row r="1656" customHeight="1" spans="2:2">
      <c r="B1656" s="35"/>
    </row>
    <row r="1657" customHeight="1" spans="2:2">
      <c r="B1657" s="35"/>
    </row>
    <row r="1658" customHeight="1" spans="2:2">
      <c r="B1658" s="35"/>
    </row>
    <row r="1659" customHeight="1" spans="2:2">
      <c r="B1659" s="35"/>
    </row>
    <row r="1660" customHeight="1" spans="2:2">
      <c r="B1660" s="35"/>
    </row>
    <row r="1661" customHeight="1" spans="2:2">
      <c r="B1661" s="35"/>
    </row>
    <row r="1662" customHeight="1" spans="2:2">
      <c r="B1662" s="35"/>
    </row>
    <row r="1663" customHeight="1" spans="2:2">
      <c r="B1663" s="35"/>
    </row>
    <row r="1664" customHeight="1" spans="2:2">
      <c r="B1664" s="35"/>
    </row>
    <row r="1665" customHeight="1" spans="2:2">
      <c r="B1665" s="35"/>
    </row>
    <row r="1666" customHeight="1" spans="2:2">
      <c r="B1666" s="35"/>
    </row>
    <row r="1667" customHeight="1" spans="2:2">
      <c r="B1667" s="35"/>
    </row>
    <row r="1668" customHeight="1" spans="2:2">
      <c r="B1668" s="35"/>
    </row>
    <row r="1669" customHeight="1" spans="2:2">
      <c r="B1669" s="35"/>
    </row>
    <row r="1670" customHeight="1" spans="2:2">
      <c r="B1670" s="35"/>
    </row>
    <row r="1671" customHeight="1" spans="2:2">
      <c r="B1671" s="35"/>
    </row>
    <row r="1672" customHeight="1" spans="2:2">
      <c r="B1672" s="35"/>
    </row>
    <row r="1673" customHeight="1" spans="2:2">
      <c r="B1673" s="35"/>
    </row>
    <row r="1674" customHeight="1" spans="2:2">
      <c r="B1674" s="35"/>
    </row>
    <row r="1675" customHeight="1" spans="2:2">
      <c r="B1675" s="35"/>
    </row>
    <row r="1676" customHeight="1" spans="2:2">
      <c r="B1676" s="35"/>
    </row>
    <row r="1677" customHeight="1" spans="2:2">
      <c r="B1677" s="35"/>
    </row>
    <row r="1678" customHeight="1" spans="2:2">
      <c r="B1678" s="35"/>
    </row>
    <row r="1679" customHeight="1" spans="2:2">
      <c r="B1679" s="35"/>
    </row>
    <row r="1680" customHeight="1" spans="2:2">
      <c r="B1680" s="35"/>
    </row>
    <row r="1681" customHeight="1" spans="2:2">
      <c r="B1681" s="35"/>
    </row>
    <row r="1682" customHeight="1" spans="2:2">
      <c r="B1682" s="35"/>
    </row>
    <row r="1683" customHeight="1" spans="2:2">
      <c r="B1683" s="35"/>
    </row>
    <row r="1684" customHeight="1" spans="2:2">
      <c r="B1684" s="35"/>
    </row>
    <row r="1685" customHeight="1" spans="2:2">
      <c r="B1685" s="35"/>
    </row>
    <row r="1686" customHeight="1" spans="2:2">
      <c r="B1686" s="35"/>
    </row>
    <row r="1687" customHeight="1" spans="2:2">
      <c r="B1687" s="35"/>
    </row>
    <row r="1688" customHeight="1" spans="2:2">
      <c r="B1688" s="35"/>
    </row>
    <row r="1689" customHeight="1" spans="2:2">
      <c r="B1689" s="35"/>
    </row>
    <row r="1690" customHeight="1" spans="2:2">
      <c r="B1690" s="35"/>
    </row>
    <row r="1691" customHeight="1" spans="2:2">
      <c r="B1691" s="35"/>
    </row>
    <row r="1692" customHeight="1" spans="2:2">
      <c r="B1692" s="35"/>
    </row>
    <row r="1693" customHeight="1" spans="2:2">
      <c r="B1693" s="35"/>
    </row>
    <row r="1694" customHeight="1" spans="2:2">
      <c r="B1694" s="35"/>
    </row>
    <row r="1695" customHeight="1" spans="2:2">
      <c r="B1695" s="35"/>
    </row>
    <row r="1696" customHeight="1" spans="2:2">
      <c r="B1696" s="35"/>
    </row>
    <row r="1697" customHeight="1" spans="2:2">
      <c r="B1697" s="35"/>
    </row>
    <row r="1698" customHeight="1" spans="2:2">
      <c r="B1698" s="35"/>
    </row>
    <row r="1699" customHeight="1" spans="2:2">
      <c r="B1699" s="35"/>
    </row>
    <row r="1700" customHeight="1" spans="2:2">
      <c r="B1700" s="35"/>
    </row>
    <row r="1701" customHeight="1" spans="2:2">
      <c r="B1701" s="35"/>
    </row>
    <row r="1702" customHeight="1" spans="2:2">
      <c r="B1702" s="35"/>
    </row>
    <row r="1703" customHeight="1" spans="2:2">
      <c r="B1703" s="35"/>
    </row>
    <row r="1704" customHeight="1" spans="2:2">
      <c r="B1704" s="35"/>
    </row>
    <row r="1705" customHeight="1" spans="2:2">
      <c r="B1705" s="35"/>
    </row>
    <row r="1706" customHeight="1" spans="2:2">
      <c r="B1706" s="35"/>
    </row>
    <row r="1707" customHeight="1" spans="2:2">
      <c r="B1707" s="35"/>
    </row>
    <row r="1708" customHeight="1" spans="2:2">
      <c r="B1708" s="35"/>
    </row>
    <row r="1709" customHeight="1" spans="2:2">
      <c r="B1709" s="35"/>
    </row>
    <row r="1710" customHeight="1" spans="2:2">
      <c r="B1710" s="35"/>
    </row>
    <row r="1711" customHeight="1" spans="2:2">
      <c r="B1711" s="35"/>
    </row>
    <row r="1712" customHeight="1" spans="2:2">
      <c r="B1712" s="35"/>
    </row>
    <row r="1713" customHeight="1" spans="2:2">
      <c r="B1713" s="35"/>
    </row>
    <row r="1714" customHeight="1" spans="2:2">
      <c r="B1714" s="35"/>
    </row>
    <row r="1715" customHeight="1" spans="2:2">
      <c r="B1715" s="35"/>
    </row>
    <row r="1716" customHeight="1" spans="2:2">
      <c r="B1716" s="35"/>
    </row>
    <row r="1717" customHeight="1" spans="2:2">
      <c r="B1717" s="35"/>
    </row>
    <row r="1718" customHeight="1" spans="2:2">
      <c r="B1718" s="35"/>
    </row>
    <row r="1719" customHeight="1" spans="2:2">
      <c r="B1719" s="35"/>
    </row>
    <row r="1720" customHeight="1" spans="2:2">
      <c r="B1720" s="35"/>
    </row>
    <row r="1721" customHeight="1" spans="2:2">
      <c r="B1721" s="35"/>
    </row>
    <row r="1722" customHeight="1" spans="2:2">
      <c r="B1722" s="35"/>
    </row>
    <row r="1723" customHeight="1" spans="2:2">
      <c r="B1723" s="35"/>
    </row>
    <row r="1724" customHeight="1" spans="2:2">
      <c r="B1724" s="35"/>
    </row>
    <row r="1725" customHeight="1" spans="2:2">
      <c r="B1725" s="35"/>
    </row>
    <row r="1726" customHeight="1" spans="2:2">
      <c r="B1726" s="35"/>
    </row>
    <row r="1727" customHeight="1" spans="2:2">
      <c r="B1727" s="35"/>
    </row>
    <row r="1728" customHeight="1" spans="2:2">
      <c r="B1728" s="35"/>
    </row>
    <row r="1729" customHeight="1" spans="2:2">
      <c r="B1729" s="35"/>
    </row>
    <row r="1730" customHeight="1" spans="2:2">
      <c r="B1730" s="35"/>
    </row>
    <row r="1731" customHeight="1" spans="2:2">
      <c r="B1731" s="35"/>
    </row>
    <row r="1732" customHeight="1" spans="2:2">
      <c r="B1732" s="35"/>
    </row>
    <row r="1733" customHeight="1" spans="2:2">
      <c r="B1733" s="35"/>
    </row>
    <row r="1734" customHeight="1" spans="2:2">
      <c r="B1734" s="35"/>
    </row>
    <row r="1735" customHeight="1" spans="2:2">
      <c r="B1735" s="35"/>
    </row>
    <row r="1736" customHeight="1" spans="2:2">
      <c r="B1736" s="35"/>
    </row>
    <row r="1737" customHeight="1" spans="2:2">
      <c r="B1737" s="35"/>
    </row>
    <row r="1738" customHeight="1" spans="2:2">
      <c r="B1738" s="35"/>
    </row>
    <row r="1739" customHeight="1" spans="2:2">
      <c r="B1739" s="35"/>
    </row>
    <row r="1740" customHeight="1" spans="2:2">
      <c r="B1740" s="35"/>
    </row>
    <row r="1741" customHeight="1" spans="2:2">
      <c r="B1741" s="35"/>
    </row>
    <row r="1742" customHeight="1" spans="2:2">
      <c r="B1742" s="35"/>
    </row>
    <row r="1743" customHeight="1" spans="2:2">
      <c r="B1743" s="35"/>
    </row>
    <row r="1744" customHeight="1" spans="2:2">
      <c r="B1744" s="35"/>
    </row>
    <row r="1745" customHeight="1" spans="2:2">
      <c r="B1745" s="35"/>
    </row>
    <row r="1746" customHeight="1" spans="2:2">
      <c r="B1746" s="35"/>
    </row>
    <row r="1747" customHeight="1" spans="2:2">
      <c r="B1747" s="35"/>
    </row>
    <row r="1748" customHeight="1" spans="2:2">
      <c r="B1748" s="35"/>
    </row>
    <row r="1749" customHeight="1" spans="2:2">
      <c r="B1749" s="35"/>
    </row>
    <row r="1750" customHeight="1" spans="2:2">
      <c r="B1750" s="35"/>
    </row>
    <row r="1751" customHeight="1" spans="2:2">
      <c r="B1751" s="35"/>
    </row>
    <row r="1752" customHeight="1" spans="2:2">
      <c r="B1752" s="35"/>
    </row>
    <row r="1753" customHeight="1" spans="2:2">
      <c r="B1753" s="35"/>
    </row>
    <row r="1754" customHeight="1" spans="2:2">
      <c r="B1754" s="35"/>
    </row>
    <row r="1755" customHeight="1" spans="2:2">
      <c r="B1755" s="35"/>
    </row>
    <row r="1756" customHeight="1" spans="2:2">
      <c r="B1756" s="35"/>
    </row>
    <row r="1757" customHeight="1" spans="2:2">
      <c r="B1757" s="35"/>
    </row>
    <row r="1758" customHeight="1" spans="2:2">
      <c r="B1758" s="35"/>
    </row>
    <row r="1759" customHeight="1" spans="2:2">
      <c r="B1759" s="35"/>
    </row>
    <row r="1760" customHeight="1" spans="2:2">
      <c r="B1760" s="35"/>
    </row>
    <row r="1761" customHeight="1" spans="2:2">
      <c r="B1761" s="35"/>
    </row>
    <row r="1762" customHeight="1" spans="2:2">
      <c r="B1762" s="35"/>
    </row>
    <row r="1763" customHeight="1" spans="2:2">
      <c r="B1763" s="35"/>
    </row>
    <row r="1764" customHeight="1" spans="2:2">
      <c r="B1764" s="35"/>
    </row>
    <row r="1765" customHeight="1" spans="2:2">
      <c r="B1765" s="35"/>
    </row>
    <row r="1766" customHeight="1" spans="2:2">
      <c r="B1766" s="35"/>
    </row>
    <row r="1767" customHeight="1" spans="2:2">
      <c r="B1767" s="35"/>
    </row>
    <row r="1768" customHeight="1" spans="2:2">
      <c r="B1768" s="35"/>
    </row>
    <row r="1769" customHeight="1" spans="2:2">
      <c r="B1769" s="35"/>
    </row>
    <row r="1770" customHeight="1" spans="2:2">
      <c r="B1770" s="35"/>
    </row>
    <row r="1771" customHeight="1" spans="2:2">
      <c r="B1771" s="35"/>
    </row>
    <row r="1772" customHeight="1" spans="2:2">
      <c r="B1772" s="35"/>
    </row>
    <row r="1773" customHeight="1" spans="2:2">
      <c r="B1773" s="35"/>
    </row>
    <row r="1774" customHeight="1" spans="2:2">
      <c r="B1774" s="35"/>
    </row>
    <row r="1775" customHeight="1" spans="2:2">
      <c r="B1775" s="35"/>
    </row>
    <row r="1776" customHeight="1" spans="2:2">
      <c r="B1776" s="35"/>
    </row>
    <row r="1777" customHeight="1" spans="2:2">
      <c r="B1777" s="35"/>
    </row>
    <row r="1778" customHeight="1" spans="2:2">
      <c r="B1778" s="35"/>
    </row>
    <row r="1779" customHeight="1" spans="2:2">
      <c r="B1779" s="35"/>
    </row>
    <row r="1780" customHeight="1" spans="2:2">
      <c r="B1780" s="35"/>
    </row>
    <row r="1781" customHeight="1" spans="2:2">
      <c r="B1781" s="35"/>
    </row>
    <row r="1782" customHeight="1" spans="2:2">
      <c r="B1782" s="35"/>
    </row>
    <row r="1783" customHeight="1" spans="2:2">
      <c r="B1783" s="35"/>
    </row>
    <row r="1784" customHeight="1" spans="2:2">
      <c r="B1784" s="35"/>
    </row>
    <row r="1785" customHeight="1" spans="2:2">
      <c r="B1785" s="35"/>
    </row>
    <row r="1786" customHeight="1" spans="2:2">
      <c r="B1786" s="35"/>
    </row>
    <row r="1787" customHeight="1" spans="2:2">
      <c r="B1787" s="35"/>
    </row>
    <row r="1788" customHeight="1" spans="2:2">
      <c r="B1788" s="35"/>
    </row>
    <row r="1789" customHeight="1" spans="2:2">
      <c r="B1789" s="35"/>
    </row>
    <row r="1790" customHeight="1" spans="2:2">
      <c r="B1790" s="35"/>
    </row>
    <row r="1791" customHeight="1" spans="2:2">
      <c r="B1791" s="35"/>
    </row>
    <row r="1792" customHeight="1" spans="2:2">
      <c r="B1792" s="35"/>
    </row>
    <row r="1793" customHeight="1" spans="2:2">
      <c r="B1793" s="35"/>
    </row>
    <row r="1794" customHeight="1" spans="2:2">
      <c r="B1794" s="35"/>
    </row>
    <row r="1795" customHeight="1" spans="2:2">
      <c r="B1795" s="35"/>
    </row>
    <row r="1796" customHeight="1" spans="2:2">
      <c r="B1796" s="35"/>
    </row>
    <row r="1797" customHeight="1" spans="2:2">
      <c r="B1797" s="35"/>
    </row>
    <row r="1798" customHeight="1" spans="2:2">
      <c r="B1798" s="35"/>
    </row>
    <row r="1799" customHeight="1" spans="2:2">
      <c r="B1799" s="35"/>
    </row>
    <row r="1800" customHeight="1" spans="2:2">
      <c r="B1800" s="35"/>
    </row>
    <row r="1801" customHeight="1" spans="2:2">
      <c r="B1801" s="35"/>
    </row>
    <row r="1802" customHeight="1" spans="2:2">
      <c r="B1802" s="35"/>
    </row>
    <row r="1803" customHeight="1" spans="2:2">
      <c r="B1803" s="35"/>
    </row>
    <row r="1804" customHeight="1" spans="2:2">
      <c r="B1804" s="35"/>
    </row>
    <row r="1805" customHeight="1" spans="2:2">
      <c r="B1805" s="35"/>
    </row>
    <row r="1806" customHeight="1" spans="2:2">
      <c r="B1806" s="35"/>
    </row>
    <row r="1807" customHeight="1" spans="2:2">
      <c r="B1807" s="35"/>
    </row>
    <row r="1808" customHeight="1" spans="2:2">
      <c r="B1808" s="35"/>
    </row>
    <row r="1809" customHeight="1" spans="2:2">
      <c r="B1809" s="35"/>
    </row>
    <row r="1810" customHeight="1" spans="2:2">
      <c r="B1810" s="35"/>
    </row>
    <row r="1811" customHeight="1" spans="2:2">
      <c r="B1811" s="35"/>
    </row>
    <row r="1812" customHeight="1" spans="2:2">
      <c r="B1812" s="35"/>
    </row>
    <row r="1813" customHeight="1" spans="2:2">
      <c r="B1813" s="35"/>
    </row>
    <row r="1814" customHeight="1" spans="2:2">
      <c r="B1814" s="35"/>
    </row>
    <row r="1815" customHeight="1" spans="2:2">
      <c r="B1815" s="35"/>
    </row>
    <row r="1816" customHeight="1" spans="2:2">
      <c r="B1816" s="35"/>
    </row>
    <row r="1817" customHeight="1" spans="2:2">
      <c r="B1817" s="35"/>
    </row>
    <row r="1818" customHeight="1" spans="2:2">
      <c r="B1818" s="35"/>
    </row>
    <row r="1819" customHeight="1" spans="2:2">
      <c r="B1819" s="35"/>
    </row>
    <row r="1820" customHeight="1" spans="2:2">
      <c r="B1820" s="35"/>
    </row>
    <row r="1821" customHeight="1" spans="2:2">
      <c r="B1821" s="35"/>
    </row>
    <row r="1822" customHeight="1" spans="2:2">
      <c r="B1822" s="35"/>
    </row>
    <row r="1823" customHeight="1" spans="2:2">
      <c r="B1823" s="35"/>
    </row>
    <row r="1824" customHeight="1" spans="2:2">
      <c r="B1824" s="35"/>
    </row>
    <row r="1825" customHeight="1" spans="2:2">
      <c r="B1825" s="35"/>
    </row>
    <row r="1826" customHeight="1" spans="2:2">
      <c r="B1826" s="35"/>
    </row>
    <row r="1827" customHeight="1" spans="2:2">
      <c r="B1827" s="35"/>
    </row>
    <row r="1828" customHeight="1" spans="2:2">
      <c r="B1828" s="35"/>
    </row>
    <row r="1829" customHeight="1" spans="2:2">
      <c r="B1829" s="35"/>
    </row>
    <row r="1830" customHeight="1" spans="2:2">
      <c r="B1830" s="35"/>
    </row>
    <row r="1831" customHeight="1" spans="2:2">
      <c r="B1831" s="35"/>
    </row>
    <row r="1832" customHeight="1" spans="2:2">
      <c r="B1832" s="35"/>
    </row>
    <row r="1833" customHeight="1" spans="2:2">
      <c r="B1833" s="35"/>
    </row>
    <row r="1834" customHeight="1" spans="2:2">
      <c r="B1834" s="35"/>
    </row>
    <row r="1835" customHeight="1" spans="2:2">
      <c r="B1835" s="35"/>
    </row>
    <row r="1836" customHeight="1" spans="2:2">
      <c r="B1836" s="35"/>
    </row>
    <row r="1837" customHeight="1" spans="2:2">
      <c r="B1837" s="35"/>
    </row>
    <row r="1838" customHeight="1" spans="2:2">
      <c r="B1838" s="35"/>
    </row>
    <row r="1839" customHeight="1" spans="2:2">
      <c r="B1839" s="35"/>
    </row>
    <row r="1840" customHeight="1" spans="2:2">
      <c r="B1840" s="35"/>
    </row>
    <row r="1841" customHeight="1" spans="2:2">
      <c r="B1841" s="35"/>
    </row>
    <row r="1842" customHeight="1" spans="2:2">
      <c r="B1842" s="35"/>
    </row>
    <row r="1843" customHeight="1" spans="2:2">
      <c r="B1843" s="35"/>
    </row>
    <row r="1844" customHeight="1" spans="2:2">
      <c r="B1844" s="35"/>
    </row>
    <row r="1845" customHeight="1" spans="2:2">
      <c r="B1845" s="35"/>
    </row>
    <row r="1846" customHeight="1" spans="2:2">
      <c r="B1846" s="35"/>
    </row>
    <row r="1847" customHeight="1" spans="2:2">
      <c r="B1847" s="35"/>
    </row>
    <row r="1848" customHeight="1" spans="2:2">
      <c r="B1848" s="35"/>
    </row>
    <row r="1849" customHeight="1" spans="2:2">
      <c r="B1849" s="35"/>
    </row>
    <row r="1850" customHeight="1" spans="2:2">
      <c r="B1850" s="35"/>
    </row>
    <row r="1851" customHeight="1" spans="2:2">
      <c r="B1851" s="35"/>
    </row>
    <row r="1852" customHeight="1" spans="2:2">
      <c r="B1852" s="35"/>
    </row>
    <row r="1853" customHeight="1" spans="2:2">
      <c r="B1853" s="35"/>
    </row>
    <row r="1854" customHeight="1" spans="2:2">
      <c r="B1854" s="35"/>
    </row>
    <row r="1855" customHeight="1" spans="2:2">
      <c r="B1855" s="35"/>
    </row>
    <row r="1856" customHeight="1" spans="2:2">
      <c r="B1856" s="35"/>
    </row>
    <row r="1857" customHeight="1" spans="2:2">
      <c r="B1857" s="35"/>
    </row>
    <row r="1858" customHeight="1" spans="2:2">
      <c r="B1858" s="35"/>
    </row>
    <row r="1859" customHeight="1" spans="2:2">
      <c r="B1859" s="35"/>
    </row>
    <row r="1860" customHeight="1" spans="2:2">
      <c r="B1860" s="35"/>
    </row>
    <row r="1861" customHeight="1" spans="2:2">
      <c r="B1861" s="35"/>
    </row>
    <row r="1862" customHeight="1" spans="2:2">
      <c r="B1862" s="35"/>
    </row>
    <row r="1863" customHeight="1" spans="2:2">
      <c r="B1863" s="35"/>
    </row>
    <row r="1864" customHeight="1" spans="2:2">
      <c r="B1864" s="35"/>
    </row>
    <row r="1865" customHeight="1" spans="2:2">
      <c r="B1865" s="35"/>
    </row>
    <row r="1866" customHeight="1" spans="2:2">
      <c r="B1866" s="35"/>
    </row>
    <row r="1867" customHeight="1" spans="2:2">
      <c r="B1867" s="35"/>
    </row>
    <row r="1868" customHeight="1" spans="2:2">
      <c r="B1868" s="35"/>
    </row>
    <row r="1869" customHeight="1" spans="2:2">
      <c r="B1869" s="35"/>
    </row>
    <row r="1870" customHeight="1" spans="2:2">
      <c r="B1870" s="35"/>
    </row>
    <row r="1871" customHeight="1" spans="2:2">
      <c r="B1871" s="35"/>
    </row>
    <row r="1872" customHeight="1" spans="2:2">
      <c r="B1872" s="35"/>
    </row>
    <row r="1873" customHeight="1" spans="2:2">
      <c r="B1873" s="35"/>
    </row>
    <row r="1874" customHeight="1" spans="2:2">
      <c r="B1874" s="35"/>
    </row>
    <row r="1875" customHeight="1" spans="2:2">
      <c r="B1875" s="35"/>
    </row>
    <row r="1876" customHeight="1" spans="2:2">
      <c r="B1876" s="35"/>
    </row>
    <row r="1877" customHeight="1" spans="2:2">
      <c r="B1877" s="35"/>
    </row>
    <row r="1878" customHeight="1" spans="2:2">
      <c r="B1878" s="35"/>
    </row>
    <row r="1879" customHeight="1" spans="2:2">
      <c r="B1879" s="35"/>
    </row>
    <row r="1880" customHeight="1" spans="2:2">
      <c r="B1880" s="35"/>
    </row>
    <row r="1881" customHeight="1" spans="2:2">
      <c r="B1881" s="35"/>
    </row>
    <row r="1882" customHeight="1" spans="2:2">
      <c r="B1882" s="35"/>
    </row>
    <row r="1883" customHeight="1" spans="2:2">
      <c r="B1883" s="35"/>
    </row>
    <row r="1884" customHeight="1" spans="2:2">
      <c r="B1884" s="35"/>
    </row>
    <row r="1885" customHeight="1" spans="2:2">
      <c r="B1885" s="35"/>
    </row>
    <row r="1886" customHeight="1" spans="2:2">
      <c r="B1886" s="35"/>
    </row>
    <row r="1887" customHeight="1" spans="2:2">
      <c r="B1887" s="35"/>
    </row>
    <row r="1888" customHeight="1" spans="2:2">
      <c r="B1888" s="35"/>
    </row>
    <row r="1889" customHeight="1" spans="2:2">
      <c r="B1889" s="35"/>
    </row>
    <row r="1890" customHeight="1" spans="2:2">
      <c r="B1890" s="35"/>
    </row>
    <row r="1891" customHeight="1" spans="2:2">
      <c r="B1891" s="35"/>
    </row>
    <row r="1892" customHeight="1" spans="2:2">
      <c r="B1892" s="35"/>
    </row>
    <row r="1893" customHeight="1" spans="2:2">
      <c r="B1893" s="35"/>
    </row>
    <row r="1894" customHeight="1" spans="2:2">
      <c r="B1894" s="35"/>
    </row>
    <row r="1895" customHeight="1" spans="2:2">
      <c r="B1895" s="35"/>
    </row>
    <row r="1896" customHeight="1" spans="2:2">
      <c r="B1896" s="35"/>
    </row>
    <row r="1897" customHeight="1" spans="2:2">
      <c r="B1897" s="35"/>
    </row>
    <row r="1898" customHeight="1" spans="2:2">
      <c r="B1898" s="35"/>
    </row>
    <row r="1899" customHeight="1" spans="2:2">
      <c r="B1899" s="35"/>
    </row>
    <row r="1900" customHeight="1" spans="2:2">
      <c r="B1900" s="35"/>
    </row>
    <row r="1901" customHeight="1" spans="2:2">
      <c r="B1901" s="35"/>
    </row>
    <row r="1902" customHeight="1" spans="2:2">
      <c r="B1902" s="35"/>
    </row>
    <row r="1903" customHeight="1" spans="2:2">
      <c r="B1903" s="35"/>
    </row>
    <row r="1904" customHeight="1" spans="2:2">
      <c r="B1904" s="35"/>
    </row>
    <row r="1905" customHeight="1" spans="2:2">
      <c r="B1905" s="35"/>
    </row>
    <row r="1906" customHeight="1" spans="2:2">
      <c r="B1906" s="35"/>
    </row>
    <row r="1907" customHeight="1" spans="2:2">
      <c r="B1907" s="35"/>
    </row>
    <row r="1908" customHeight="1" spans="2:2">
      <c r="B1908" s="35"/>
    </row>
    <row r="1909" customHeight="1" spans="2:2">
      <c r="B1909" s="35"/>
    </row>
    <row r="1910" customHeight="1" spans="2:2">
      <c r="B1910" s="35"/>
    </row>
    <row r="1911" customHeight="1" spans="2:2">
      <c r="B1911" s="35"/>
    </row>
    <row r="1912" customHeight="1" spans="2:2">
      <c r="B1912" s="35"/>
    </row>
    <row r="1913" customHeight="1" spans="2:2">
      <c r="B1913" s="35"/>
    </row>
    <row r="1914" customHeight="1" spans="2:2">
      <c r="B1914" s="35"/>
    </row>
    <row r="1915" customHeight="1" spans="2:2">
      <c r="B1915" s="35"/>
    </row>
    <row r="1916" customHeight="1" spans="2:2">
      <c r="B1916" s="35"/>
    </row>
    <row r="1917" customHeight="1" spans="2:2">
      <c r="B1917" s="35"/>
    </row>
    <row r="1918" customHeight="1" spans="2:2">
      <c r="B1918" s="35"/>
    </row>
    <row r="1919" customHeight="1" spans="2:2">
      <c r="B1919" s="35"/>
    </row>
    <row r="1920" customHeight="1" spans="2:2">
      <c r="B1920" s="35"/>
    </row>
    <row r="1921" customHeight="1" spans="2:2">
      <c r="B1921" s="35"/>
    </row>
    <row r="1922" customHeight="1" spans="2:2">
      <c r="B1922" s="35"/>
    </row>
    <row r="1923" customHeight="1" spans="2:2">
      <c r="B1923" s="35"/>
    </row>
    <row r="1924" customHeight="1" spans="2:2">
      <c r="B1924" s="35"/>
    </row>
    <row r="1925" customHeight="1" spans="2:2">
      <c r="B1925" s="35"/>
    </row>
    <row r="1926" customHeight="1" spans="2:2">
      <c r="B1926" s="35"/>
    </row>
    <row r="1927" customHeight="1" spans="2:2">
      <c r="B1927" s="35"/>
    </row>
    <row r="1928" customHeight="1" spans="2:2">
      <c r="B1928" s="35"/>
    </row>
    <row r="1929" customHeight="1" spans="2:2">
      <c r="B1929" s="35"/>
    </row>
    <row r="1930" customHeight="1" spans="2:2">
      <c r="B1930" s="35"/>
    </row>
    <row r="1931" customHeight="1" spans="2:2">
      <c r="B1931" s="35"/>
    </row>
    <row r="1932" customHeight="1" spans="2:2">
      <c r="B1932" s="35"/>
    </row>
    <row r="1933" customHeight="1" spans="2:2">
      <c r="B1933" s="35"/>
    </row>
    <row r="1934" customHeight="1" spans="2:2">
      <c r="B1934" s="35"/>
    </row>
    <row r="1935" customHeight="1" spans="2:2">
      <c r="B1935" s="35"/>
    </row>
    <row r="1936" customHeight="1" spans="2:2">
      <c r="B1936" s="35"/>
    </row>
    <row r="1937" customHeight="1" spans="2:2">
      <c r="B1937" s="35"/>
    </row>
    <row r="1938" customHeight="1" spans="2:2">
      <c r="B1938" s="35"/>
    </row>
    <row r="1939" customHeight="1" spans="2:2">
      <c r="B1939" s="35"/>
    </row>
    <row r="1940" customHeight="1" spans="2:2">
      <c r="B1940" s="35"/>
    </row>
    <row r="1941" customHeight="1" spans="2:2">
      <c r="B1941" s="35"/>
    </row>
    <row r="1942" customHeight="1" spans="2:2">
      <c r="B1942" s="35"/>
    </row>
    <row r="1943" customHeight="1" spans="2:2">
      <c r="B1943" s="35"/>
    </row>
    <row r="1944" customHeight="1" spans="2:2">
      <c r="B1944" s="35"/>
    </row>
    <row r="1945" customHeight="1" spans="2:2">
      <c r="B1945" s="35"/>
    </row>
    <row r="1946" customHeight="1" spans="2:2">
      <c r="B1946" s="35"/>
    </row>
    <row r="1947" customHeight="1" spans="2:2">
      <c r="B1947" s="35"/>
    </row>
    <row r="1948" customHeight="1" spans="2:2">
      <c r="B1948" s="35"/>
    </row>
    <row r="1949" customHeight="1" spans="2:2">
      <c r="B1949" s="35"/>
    </row>
    <row r="1950" customHeight="1" spans="2:2">
      <c r="B1950" s="35"/>
    </row>
    <row r="1951" customHeight="1" spans="2:2">
      <c r="B1951" s="35"/>
    </row>
    <row r="1952" customHeight="1" spans="2:2">
      <c r="B1952" s="35"/>
    </row>
    <row r="1953" customHeight="1" spans="2:2">
      <c r="B1953" s="35"/>
    </row>
    <row r="1954" customHeight="1" spans="2:2">
      <c r="B1954" s="35"/>
    </row>
    <row r="1955" customHeight="1" spans="2:2">
      <c r="B1955" s="35"/>
    </row>
    <row r="1956" customHeight="1" spans="2:2">
      <c r="B1956" s="35"/>
    </row>
    <row r="1957" customHeight="1" spans="2:2">
      <c r="B1957" s="35"/>
    </row>
    <row r="1958" customHeight="1" spans="2:2">
      <c r="B1958" s="35"/>
    </row>
    <row r="1959" customHeight="1" spans="2:2">
      <c r="B1959" s="35"/>
    </row>
    <row r="1960" customHeight="1" spans="2:2">
      <c r="B1960" s="35"/>
    </row>
    <row r="1961" customHeight="1" spans="2:2">
      <c r="B1961" s="35"/>
    </row>
    <row r="1962" customHeight="1" spans="2:2">
      <c r="B1962" s="35"/>
    </row>
    <row r="1963" customHeight="1" spans="2:2">
      <c r="B1963" s="35"/>
    </row>
    <row r="1964" customHeight="1" spans="2:2">
      <c r="B1964" s="35"/>
    </row>
    <row r="1965" customHeight="1" spans="2:2">
      <c r="B1965" s="35"/>
    </row>
    <row r="1966" customHeight="1" spans="2:2">
      <c r="B1966" s="35"/>
    </row>
    <row r="1967" customHeight="1" spans="2:2">
      <c r="B1967" s="35"/>
    </row>
    <row r="1968" customHeight="1" spans="2:2">
      <c r="B1968" s="35"/>
    </row>
    <row r="1969" customHeight="1" spans="2:2">
      <c r="B1969" s="35"/>
    </row>
    <row r="1970" customHeight="1" spans="2:2">
      <c r="B1970" s="35"/>
    </row>
    <row r="1971" customHeight="1" spans="2:2">
      <c r="B1971" s="35"/>
    </row>
    <row r="1972" customHeight="1" spans="2:2">
      <c r="B1972" s="35"/>
    </row>
    <row r="1973" customHeight="1" spans="2:2">
      <c r="B1973" s="35"/>
    </row>
    <row r="1974" customHeight="1" spans="2:2">
      <c r="B1974" s="35"/>
    </row>
    <row r="1975" customHeight="1" spans="2:2">
      <c r="B1975" s="35"/>
    </row>
    <row r="1976" customHeight="1" spans="2:2">
      <c r="B1976" s="35"/>
    </row>
    <row r="1977" customHeight="1" spans="2:2">
      <c r="B1977" s="35"/>
    </row>
    <row r="1978" customHeight="1" spans="2:2">
      <c r="B1978" s="35"/>
    </row>
    <row r="1979" customHeight="1" spans="2:2">
      <c r="B1979" s="35"/>
    </row>
    <row r="1980" customHeight="1" spans="2:2">
      <c r="B1980" s="35"/>
    </row>
    <row r="1981" customHeight="1" spans="2:2">
      <c r="B1981" s="35"/>
    </row>
    <row r="1982" customHeight="1" spans="2:2">
      <c r="B1982" s="35"/>
    </row>
    <row r="1983" customHeight="1" spans="2:2">
      <c r="B1983" s="35"/>
    </row>
    <row r="1984" customHeight="1" spans="2:2">
      <c r="B1984" s="35"/>
    </row>
    <row r="1985" customHeight="1" spans="2:2">
      <c r="B1985" s="35"/>
    </row>
    <row r="1986" customHeight="1" spans="2:2">
      <c r="B1986" s="35"/>
    </row>
    <row r="1987" customHeight="1" spans="2:2">
      <c r="B1987" s="35"/>
    </row>
    <row r="1988" customHeight="1" spans="2:2">
      <c r="B1988" s="35"/>
    </row>
    <row r="1989" customHeight="1" spans="2:2">
      <c r="B1989" s="35"/>
    </row>
    <row r="1990" customHeight="1" spans="2:2">
      <c r="B1990" s="35"/>
    </row>
    <row r="1991" customHeight="1" spans="2:2">
      <c r="B1991" s="35"/>
    </row>
    <row r="1992" customHeight="1" spans="2:2">
      <c r="B1992" s="35"/>
    </row>
    <row r="1993" customHeight="1" spans="2:2">
      <c r="B1993" s="35"/>
    </row>
    <row r="1994" customHeight="1" spans="2:2">
      <c r="B1994" s="35"/>
    </row>
    <row r="1995" customHeight="1" spans="2:2">
      <c r="B1995" s="35"/>
    </row>
    <row r="1996" customHeight="1" spans="2:2">
      <c r="B1996" s="35"/>
    </row>
  </sheetData>
  <sheetProtection formatCells="0" formatColumns="0" formatRows="0" insertRows="0" deleteRows="0" sort="0" autoFilter="0" pivotTables="0"/>
  <autoFilter ref="A8:AI13">
    <extLst/>
  </autoFilter>
  <mergeCells count="4">
    <mergeCell ref="A3:D3"/>
    <mergeCell ref="E3:I3"/>
    <mergeCell ref="N7:O7"/>
    <mergeCell ref="P8:AA8"/>
  </mergeCells>
  <conditionalFormatting sqref="A9">
    <cfRule type="expression" dxfId="0" priority="17">
      <formula>IF(LEN(A9)=0,1,IF(LEN(A9)&gt;30,1,0))</formula>
    </cfRule>
  </conditionalFormatting>
  <conditionalFormatting sqref="C9:C6379">
    <cfRule type="expression" dxfId="0" priority="19">
      <formula>IF(LEN(C9)=0,1,IF(LEN(C9)=15,1,IF(LEN(C9)&lt;&gt;18,LEN(C9)&lt;8,IF(CHOOSE(MOD(SUM(MID(C9,1,1)*7+MID(C9,2,1)*9+MID(C9,3,1)*10+MID(C9,4,1)*5+MID(C9,5,1)*8+MID(C9,6,1)*4+MID(C9,7,1)*2+MID(C9,8,1)*1+MID(C9,9,1)*6+MID(C9,10,1)*3+MID(C9,11,1)*7+MID(C9,12,1)*9+MID(C9,13,1)*10+MID(C9,14,1)*5+MID(C9,15,1)*8+MID(C9,16,1)*4+MID(C9,17,1)*2),11)+1,1,0,"X",9,8,7,6,5,4,3,2)=IF(ISNUMBER(RIGHT(C9,1)*1),RIGHT(C9,1)*1,"X"),0,1))))</formula>
    </cfRule>
  </conditionalFormatting>
  <conditionalFormatting sqref="C10:C6353">
    <cfRule type="expression" dxfId="0" priority="37">
      <formula>IF(LEN(C10)=0,1,IF(LEN(C10)=15,1,IF(LEN(C10)&lt;&gt;18,1,IF(CHOOSE(MOD(SUM(MID(C10,1,1)*7+MID(C10,2,1)*9+MID(C10,3,1)*10+MID(C10,4,1)*5+MID(C10,5,1)*8+MID(C10,6,1)*4+MID(C10,7,1)*2+MID(C10,8,1)*1+MID(C10,9,1)*6+MID(C10,10,1)*3+MID(C10,11,1)*7+MID(C10,12,1)*9+MID(C10,13,1)*10+MID(C10,14,1)*5+MID(C10,15,1)*8+MID(C10,16,1)*4+MID(C10,17,1)*2),11)+1,1,0,"X",9,8,7,6,5,4,3,2)=IF(ISNUMBER(RIGHT(C10,1)*1),RIGHT(C10,1)*1,"X"),0,1))))</formula>
    </cfRule>
  </conditionalFormatting>
  <conditionalFormatting sqref="D9:D65536">
    <cfRule type="expression" dxfId="0" priority="1">
      <formula>IF(LEN(D9)=0,1,IF(LEN(D9)&gt;10,1,0))</formula>
    </cfRule>
  </conditionalFormatting>
  <conditionalFormatting sqref="J9:J6325">
    <cfRule type="expression" dxfId="0" priority="56">
      <formula>IF(LEN(J9)=0,1,IF(LEN(J9)&gt;30,1,0))</formula>
    </cfRule>
  </conditionalFormatting>
  <conditionalFormatting sqref="M9:M6348">
    <cfRule type="expression" dxfId="0" priority="46">
      <formula>IFERROR(IF(LEN(M9)&lt;&gt;11,1,IF(ISTEXT(M9),TEXT(VALUE(M9),"###########")&lt;&gt;M9,IF(INT(M9)=M9,0,1))),1)</formula>
    </cfRule>
  </conditionalFormatting>
  <conditionalFormatting sqref="Q9:Q65536">
    <cfRule type="expression" dxfId="0" priority="9">
      <formula>IF(LEN(Q9)=0,1,IF(LEN(Q9)&gt;100,1,0))</formula>
    </cfRule>
  </conditionalFormatting>
  <conditionalFormatting sqref="R9:R65536">
    <cfRule type="expression" dxfId="0" priority="8">
      <formula>IF(LEN(R9)=0,1,IF(LEN(R9)&gt;100,1,0))</formula>
    </cfRule>
  </conditionalFormatting>
  <conditionalFormatting sqref="T9:T65536">
    <cfRule type="expression" dxfId="0" priority="7">
      <formula>IF(LEN(T9)=0,1,IF(LEN(T9)&gt;100,1,0))</formula>
    </cfRule>
  </conditionalFormatting>
  <conditionalFormatting sqref="U9:U65536">
    <cfRule type="expression" priority="6">
      <formula>IF(LEN(U9)=0,1,IF(LEN(U9)&gt;100,1,0))</formula>
    </cfRule>
  </conditionalFormatting>
  <conditionalFormatting sqref="W9:W65536">
    <cfRule type="expression" dxfId="0" priority="5">
      <formula>IF(LEN(W9)=0,1,IF(LEN(W9)&gt;100,1,0))</formula>
    </cfRule>
  </conditionalFormatting>
  <conditionalFormatting sqref="X9:X65536">
    <cfRule type="expression" dxfId="0" priority="4">
      <formula>IF(LEN(X9)=0,1,IF(LEN(X9)&gt;100,1,0))</formula>
    </cfRule>
  </conditionalFormatting>
  <conditionalFormatting sqref="Z9:Z65536">
    <cfRule type="expression" dxfId="0" priority="3">
      <formula>IF(LEN(Z9)=0,1,IF(LEN(Z9)&gt;100,1,0))</formula>
    </cfRule>
  </conditionalFormatting>
  <conditionalFormatting sqref="AA9:AA65536">
    <cfRule type="expression" dxfId="0" priority="2">
      <formula>IF(LEN(AA9)=0,1,IF(LEN(AA9)&gt;100,1,0))</formula>
    </cfRule>
  </conditionalFormatting>
  <conditionalFormatting sqref="AB9:AB6348">
    <cfRule type="expression" dxfId="0" priority="55">
      <formula>IF(LEN(AB9)&lt;100,1,IF(LEN(AB9)&gt;300,1,0))</formula>
    </cfRule>
  </conditionalFormatting>
  <conditionalFormatting sqref="AD9:AD6348">
    <cfRule type="expression" dxfId="0" priority="54">
      <formula>IF(LEN(AD9)&lt;50,1,IF(LEN(AD9)&gt;150,1,0))</formula>
    </cfRule>
  </conditionalFormatting>
  <conditionalFormatting sqref="AF9:AF6348">
    <cfRule type="expression" dxfId="0" priority="53">
      <formula>IF(LEN(AF9)&lt;20,1,IF(LEN(AF9)&gt;300,1,0))</formula>
    </cfRule>
  </conditionalFormatting>
  <conditionalFormatting sqref="AH9:AH6348">
    <cfRule type="cellIs" dxfId="1" priority="52" operator="between">
      <formula>0</formula>
      <formula>1000</formula>
    </cfRule>
  </conditionalFormatting>
  <conditionalFormatting sqref="E9:F6325">
    <cfRule type="expression" dxfId="0" priority="58">
      <formula>IF(LEN(E9)=0,1,IF(LEN(E9)&gt;100,1,0))</formula>
    </cfRule>
  </conditionalFormatting>
  <dataValidations count="8">
    <dataValidation type="textLength" operator="between" allowBlank="1" showInputMessage="1" showErrorMessage="1" sqref="AF1:AF2 AF4:AF6 AF9:AF1048576">
      <formula1>20</formula1>
      <formula2>300</formula2>
    </dataValidation>
    <dataValidation type="list" allowBlank="1" showInputMessage="1" showErrorMessage="1" sqref="B9:B65536">
      <formula1>"男,女"</formula1>
    </dataValidation>
    <dataValidation type="list" allowBlank="1" showInputMessage="1" showErrorMessage="1" sqref="H9:H65536">
      <formula1>代码表!$C$55:$C$112</formula1>
    </dataValidation>
    <dataValidation type="list" allowBlank="1" showInputMessage="1" showErrorMessage="1" sqref="I9:I65536">
      <formula1>代码表!$C$23:$C$35</formula1>
    </dataValidation>
    <dataValidation type="textLength" operator="between" allowBlank="1" showInputMessage="1" showErrorMessage="1" sqref="AB1:AB2 AB4:AB6 AB9:AB1048576">
      <formula1>100</formula1>
      <formula2>300</formula2>
    </dataValidation>
    <dataValidation type="list" allowBlank="1" showInputMessage="1" showErrorMessage="1" sqref="L9:L65536">
      <formula1>代码表!$C$45:$C$51</formula1>
    </dataValidation>
    <dataValidation type="textLength" operator="between" allowBlank="1" showInputMessage="1" showErrorMessage="1" sqref="AD1:AD2 AD4:AD6 AD9:AD1048576">
      <formula1>50</formula1>
      <formula2>150</formula2>
    </dataValidation>
    <dataValidation allowBlank="1" showInputMessage="1" showErrorMessage="1" sqref="AH$1:AH$1048576"/>
  </dataValidations>
  <pageMargins left="0.709027777777778" right="0.709027777777778" top="0.75" bottom="0.75" header="0.309027777777778" footer="0.309027777777778"/>
  <pageSetup paperSize="9" scale="88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0"/>
  <sheetViews>
    <sheetView workbookViewId="0">
      <selection activeCell="AC34" sqref="AC34"/>
    </sheetView>
  </sheetViews>
  <sheetFormatPr defaultColWidth="9.23333333333333" defaultRowHeight="14.25" outlineLevelCol="7"/>
  <cols>
    <col min="1" max="1" width="21.25" style="1" customWidth="1"/>
    <col min="2" max="2" width="25.625" style="2" customWidth="1"/>
    <col min="3" max="3" width="21.625" style="1" customWidth="1"/>
    <col min="4" max="4" width="33.875" style="1" customWidth="1"/>
    <col min="5" max="9" width="9" style="3" hidden="1" customWidth="1"/>
    <col min="10" max="26" width="9.23333333333333" style="3" hidden="1" customWidth="1"/>
    <col min="27" max="32" width="9" style="3"/>
    <col min="33" max="16384" width="9.23333333333333" style="3"/>
  </cols>
  <sheetData>
    <row r="1" ht="19.5" customHeight="1" spans="1:8">
      <c r="A1" s="4" t="s">
        <v>120</v>
      </c>
      <c r="B1" s="5" t="s">
        <v>121</v>
      </c>
      <c r="C1" s="6" t="s">
        <v>122</v>
      </c>
      <c r="D1" s="4" t="s">
        <v>123</v>
      </c>
      <c r="H1" s="3" t="s">
        <v>124</v>
      </c>
    </row>
    <row r="2" spans="8:8">
      <c r="H2" s="3" t="s">
        <v>125</v>
      </c>
    </row>
    <row r="3" spans="1:8">
      <c r="A3" s="1" t="s">
        <v>126</v>
      </c>
      <c r="B3" s="2" t="s">
        <v>127</v>
      </c>
      <c r="C3" s="1" t="s">
        <v>128</v>
      </c>
      <c r="D3" s="1" t="s">
        <v>129</v>
      </c>
      <c r="H3" s="3" t="s">
        <v>130</v>
      </c>
    </row>
    <row r="4" spans="1:4">
      <c r="A4" s="1" t="s">
        <v>126</v>
      </c>
      <c r="B4" s="2" t="s">
        <v>26</v>
      </c>
      <c r="C4" s="1" t="s">
        <v>129</v>
      </c>
      <c r="D4" s="1" t="s">
        <v>128</v>
      </c>
    </row>
    <row r="6" spans="1:4">
      <c r="A6" s="1" t="s">
        <v>1</v>
      </c>
      <c r="B6" s="2" t="s">
        <v>131</v>
      </c>
      <c r="C6" s="1" t="s">
        <v>132</v>
      </c>
      <c r="D6" s="1" t="s">
        <v>133</v>
      </c>
    </row>
    <row r="7" spans="1:4">
      <c r="A7" s="1" t="s">
        <v>1</v>
      </c>
      <c r="B7" s="2">
        <v>1</v>
      </c>
      <c r="C7" s="1" t="s">
        <v>134</v>
      </c>
      <c r="D7" s="1" t="s">
        <v>135</v>
      </c>
    </row>
    <row r="8" ht="12.75" customHeight="1"/>
    <row r="9" hidden="1"/>
    <row r="10" spans="1:4">
      <c r="A10" s="1" t="s">
        <v>136</v>
      </c>
      <c r="B10" s="2" t="s">
        <v>137</v>
      </c>
      <c r="C10" s="1" t="s">
        <v>138</v>
      </c>
      <c r="D10" s="1" t="s">
        <v>139</v>
      </c>
    </row>
    <row r="11" spans="1:4">
      <c r="A11" s="1" t="s">
        <v>136</v>
      </c>
      <c r="B11" s="2" t="s">
        <v>140</v>
      </c>
      <c r="C11" s="1" t="s">
        <v>141</v>
      </c>
      <c r="D11" s="1" t="s">
        <v>139</v>
      </c>
    </row>
    <row r="12" spans="1:4">
      <c r="A12" s="1" t="s">
        <v>136</v>
      </c>
      <c r="B12" s="2" t="s">
        <v>142</v>
      </c>
      <c r="C12" s="1" t="s">
        <v>143</v>
      </c>
      <c r="D12" s="1" t="s">
        <v>139</v>
      </c>
    </row>
    <row r="13" spans="1:4">
      <c r="A13" s="1" t="s">
        <v>136</v>
      </c>
      <c r="B13" s="2" t="s">
        <v>144</v>
      </c>
      <c r="C13" s="1" t="s">
        <v>145</v>
      </c>
      <c r="D13" s="1" t="s">
        <v>139</v>
      </c>
    </row>
    <row r="14" spans="1:4">
      <c r="A14" s="1" t="s">
        <v>136</v>
      </c>
      <c r="B14" s="2" t="s">
        <v>146</v>
      </c>
      <c r="C14" s="1" t="s">
        <v>147</v>
      </c>
      <c r="D14" s="1" t="s">
        <v>139</v>
      </c>
    </row>
    <row r="15" spans="1:4">
      <c r="A15" s="1" t="s">
        <v>136</v>
      </c>
      <c r="B15" s="2" t="s">
        <v>148</v>
      </c>
      <c r="C15" s="1" t="s">
        <v>149</v>
      </c>
      <c r="D15" s="1" t="s">
        <v>139</v>
      </c>
    </row>
    <row r="17" spans="1:4">
      <c r="A17" s="1" t="s">
        <v>150</v>
      </c>
      <c r="B17" s="2" t="s">
        <v>151</v>
      </c>
      <c r="C17" s="1" t="s">
        <v>152</v>
      </c>
      <c r="D17" s="1" t="s">
        <v>153</v>
      </c>
    </row>
    <row r="18" spans="1:4">
      <c r="A18" s="1" t="s">
        <v>154</v>
      </c>
      <c r="B18" s="2" t="s">
        <v>155</v>
      </c>
      <c r="C18" s="1" t="s">
        <v>156</v>
      </c>
      <c r="D18" s="1" t="s">
        <v>153</v>
      </c>
    </row>
    <row r="23" spans="1:4">
      <c r="A23" s="1" t="s">
        <v>7</v>
      </c>
      <c r="B23" s="2" t="s">
        <v>26</v>
      </c>
      <c r="C23" s="1" t="s">
        <v>157</v>
      </c>
      <c r="D23" s="1" t="s">
        <v>158</v>
      </c>
    </row>
    <row r="24" spans="1:4">
      <c r="A24" s="1" t="s">
        <v>7</v>
      </c>
      <c r="B24" s="2" t="s">
        <v>131</v>
      </c>
      <c r="C24" s="1" t="s">
        <v>159</v>
      </c>
      <c r="D24" s="1" t="s">
        <v>158</v>
      </c>
    </row>
    <row r="25" spans="1:4">
      <c r="A25" s="1" t="s">
        <v>7</v>
      </c>
      <c r="B25" s="2" t="s">
        <v>160</v>
      </c>
      <c r="C25" s="1" t="s">
        <v>161</v>
      </c>
      <c r="D25" s="1" t="s">
        <v>158</v>
      </c>
    </row>
    <row r="26" spans="1:4">
      <c r="A26" s="1" t="s">
        <v>7</v>
      </c>
      <c r="B26" s="2" t="s">
        <v>162</v>
      </c>
      <c r="C26" s="1" t="s">
        <v>163</v>
      </c>
      <c r="D26" s="1" t="s">
        <v>158</v>
      </c>
    </row>
    <row r="27" spans="1:4">
      <c r="A27" s="1" t="s">
        <v>7</v>
      </c>
      <c r="B27" s="2" t="s">
        <v>164</v>
      </c>
      <c r="C27" s="1" t="s">
        <v>165</v>
      </c>
      <c r="D27" s="1" t="s">
        <v>158</v>
      </c>
    </row>
    <row r="28" spans="1:4">
      <c r="A28" s="1" t="s">
        <v>7</v>
      </c>
      <c r="B28" s="2" t="s">
        <v>166</v>
      </c>
      <c r="C28" s="1" t="s">
        <v>167</v>
      </c>
      <c r="D28" s="1" t="s">
        <v>158</v>
      </c>
    </row>
    <row r="29" spans="1:4">
      <c r="A29" s="1" t="s">
        <v>7</v>
      </c>
      <c r="B29" s="2" t="s">
        <v>168</v>
      </c>
      <c r="C29" s="1" t="s">
        <v>169</v>
      </c>
      <c r="D29" s="1" t="s">
        <v>158</v>
      </c>
    </row>
    <row r="30" spans="1:4">
      <c r="A30" s="1" t="s">
        <v>7</v>
      </c>
      <c r="B30" s="2" t="s">
        <v>170</v>
      </c>
      <c r="C30" s="1" t="s">
        <v>171</v>
      </c>
      <c r="D30" s="1" t="s">
        <v>158</v>
      </c>
    </row>
    <row r="31" spans="1:4">
      <c r="A31" s="1" t="s">
        <v>7</v>
      </c>
      <c r="B31" s="2" t="s">
        <v>172</v>
      </c>
      <c r="C31" s="1" t="s">
        <v>173</v>
      </c>
      <c r="D31" s="1" t="s">
        <v>158</v>
      </c>
    </row>
    <row r="32" spans="1:4">
      <c r="A32" s="1" t="s">
        <v>7</v>
      </c>
      <c r="B32" s="2" t="s">
        <v>174</v>
      </c>
      <c r="C32" s="1" t="s">
        <v>175</v>
      </c>
      <c r="D32" s="1" t="s">
        <v>158</v>
      </c>
    </row>
    <row r="33" spans="1:4">
      <c r="A33" s="1" t="s">
        <v>7</v>
      </c>
      <c r="B33" s="2" t="s">
        <v>176</v>
      </c>
      <c r="C33" s="1" t="s">
        <v>177</v>
      </c>
      <c r="D33" s="1" t="s">
        <v>158</v>
      </c>
    </row>
    <row r="34" spans="1:4">
      <c r="A34" s="1" t="s">
        <v>7</v>
      </c>
      <c r="B34" s="2" t="s">
        <v>178</v>
      </c>
      <c r="C34" s="1" t="s">
        <v>179</v>
      </c>
      <c r="D34" s="1" t="s">
        <v>158</v>
      </c>
    </row>
    <row r="35" spans="1:4">
      <c r="A35" s="1" t="s">
        <v>7</v>
      </c>
      <c r="B35" s="2" t="s">
        <v>180</v>
      </c>
      <c r="C35" s="1" t="s">
        <v>181</v>
      </c>
      <c r="D35" s="1" t="s">
        <v>158</v>
      </c>
    </row>
    <row r="38" spans="1:4">
      <c r="A38" s="1" t="s">
        <v>182</v>
      </c>
      <c r="B38" s="2" t="s">
        <v>183</v>
      </c>
      <c r="C38" s="1" t="s">
        <v>145</v>
      </c>
      <c r="D38" s="1" t="s">
        <v>184</v>
      </c>
    </row>
    <row r="39" spans="1:4">
      <c r="A39" s="1" t="s">
        <v>182</v>
      </c>
      <c r="B39" s="2" t="s">
        <v>137</v>
      </c>
      <c r="C39" s="1" t="s">
        <v>138</v>
      </c>
      <c r="D39" s="1" t="s">
        <v>184</v>
      </c>
    </row>
    <row r="40" spans="1:4">
      <c r="A40" s="1" t="s">
        <v>182</v>
      </c>
      <c r="B40" s="2" t="s">
        <v>140</v>
      </c>
      <c r="C40" s="1" t="s">
        <v>141</v>
      </c>
      <c r="D40" s="1" t="s">
        <v>184</v>
      </c>
    </row>
    <row r="41" spans="1:4">
      <c r="A41" s="1" t="s">
        <v>182</v>
      </c>
      <c r="B41" s="2" t="s">
        <v>142</v>
      </c>
      <c r="C41" s="1" t="s">
        <v>143</v>
      </c>
      <c r="D41" s="1" t="s">
        <v>184</v>
      </c>
    </row>
    <row r="42" spans="1:4">
      <c r="A42" s="1" t="s">
        <v>182</v>
      </c>
      <c r="B42" s="2" t="s">
        <v>146</v>
      </c>
      <c r="C42" s="1" t="s">
        <v>147</v>
      </c>
      <c r="D42" s="1" t="s">
        <v>184</v>
      </c>
    </row>
    <row r="45" spans="1:4">
      <c r="A45" s="1" t="s">
        <v>10</v>
      </c>
      <c r="B45" s="2" t="s">
        <v>26</v>
      </c>
      <c r="C45" s="2" t="s">
        <v>185</v>
      </c>
      <c r="D45" s="1" t="s">
        <v>73</v>
      </c>
    </row>
    <row r="46" spans="1:4">
      <c r="A46" s="1" t="s">
        <v>10</v>
      </c>
      <c r="B46" s="2" t="s">
        <v>186</v>
      </c>
      <c r="C46" s="2" t="s">
        <v>187</v>
      </c>
      <c r="D46" s="1" t="s">
        <v>73</v>
      </c>
    </row>
    <row r="47" spans="1:4">
      <c r="A47" s="1" t="s">
        <v>10</v>
      </c>
      <c r="B47" s="2" t="s">
        <v>131</v>
      </c>
      <c r="C47" s="2" t="s">
        <v>188</v>
      </c>
      <c r="D47" s="1" t="s">
        <v>73</v>
      </c>
    </row>
    <row r="48" spans="1:4">
      <c r="A48" s="1" t="s">
        <v>10</v>
      </c>
      <c r="B48" s="2" t="s">
        <v>189</v>
      </c>
      <c r="C48" s="2" t="s">
        <v>190</v>
      </c>
      <c r="D48" s="1" t="s">
        <v>73</v>
      </c>
    </row>
    <row r="49" spans="1:4">
      <c r="A49" s="1" t="s">
        <v>10</v>
      </c>
      <c r="B49" s="2" t="s">
        <v>160</v>
      </c>
      <c r="C49" s="2" t="s">
        <v>191</v>
      </c>
      <c r="D49" s="1" t="s">
        <v>73</v>
      </c>
    </row>
    <row r="50" spans="1:4">
      <c r="A50" s="1" t="s">
        <v>10</v>
      </c>
      <c r="B50" s="2" t="s">
        <v>192</v>
      </c>
      <c r="C50" s="2" t="s">
        <v>193</v>
      </c>
      <c r="D50" s="1" t="s">
        <v>73</v>
      </c>
    </row>
    <row r="51" spans="1:4">
      <c r="A51" s="1" t="s">
        <v>10</v>
      </c>
      <c r="B51" s="2" t="s">
        <v>162</v>
      </c>
      <c r="C51" s="2" t="s">
        <v>194</v>
      </c>
      <c r="D51" s="1" t="s">
        <v>73</v>
      </c>
    </row>
    <row r="55" spans="1:4">
      <c r="A55" s="1" t="s">
        <v>6</v>
      </c>
      <c r="B55" s="2" t="s">
        <v>195</v>
      </c>
      <c r="C55" s="1" t="s">
        <v>196</v>
      </c>
      <c r="D55" s="1" t="s">
        <v>69</v>
      </c>
    </row>
    <row r="56" spans="1:4">
      <c r="A56" s="1" t="s">
        <v>6</v>
      </c>
      <c r="B56" s="2" t="s">
        <v>155</v>
      </c>
      <c r="C56" s="1" t="s">
        <v>197</v>
      </c>
      <c r="D56" s="1" t="s">
        <v>69</v>
      </c>
    </row>
    <row r="57" spans="1:4">
      <c r="A57" s="1" t="s">
        <v>6</v>
      </c>
      <c r="B57" s="2" t="s">
        <v>198</v>
      </c>
      <c r="C57" s="1" t="s">
        <v>199</v>
      </c>
      <c r="D57" s="1" t="s">
        <v>69</v>
      </c>
    </row>
    <row r="58" spans="1:4">
      <c r="A58" s="1" t="s">
        <v>6</v>
      </c>
      <c r="B58" s="2" t="s">
        <v>200</v>
      </c>
      <c r="C58" s="1" t="s">
        <v>201</v>
      </c>
      <c r="D58" s="1" t="s">
        <v>69</v>
      </c>
    </row>
    <row r="59" spans="1:4">
      <c r="A59" s="1" t="s">
        <v>6</v>
      </c>
      <c r="B59" s="2" t="s">
        <v>202</v>
      </c>
      <c r="C59" s="1" t="s">
        <v>203</v>
      </c>
      <c r="D59" s="1" t="s">
        <v>69</v>
      </c>
    </row>
    <row r="60" spans="1:4">
      <c r="A60" s="1" t="s">
        <v>6</v>
      </c>
      <c r="B60" s="2" t="s">
        <v>204</v>
      </c>
      <c r="C60" s="1" t="s">
        <v>205</v>
      </c>
      <c r="D60" s="1" t="s">
        <v>69</v>
      </c>
    </row>
    <row r="61" spans="1:4">
      <c r="A61" s="1" t="s">
        <v>6</v>
      </c>
      <c r="B61" s="2" t="s">
        <v>206</v>
      </c>
      <c r="C61" s="1" t="s">
        <v>207</v>
      </c>
      <c r="D61" s="1" t="s">
        <v>69</v>
      </c>
    </row>
    <row r="62" spans="1:4">
      <c r="A62" s="1" t="s">
        <v>6</v>
      </c>
      <c r="B62" s="2" t="s">
        <v>208</v>
      </c>
      <c r="C62" s="1" t="s">
        <v>209</v>
      </c>
      <c r="D62" s="1" t="s">
        <v>69</v>
      </c>
    </row>
    <row r="63" spans="1:4">
      <c r="A63" s="1" t="s">
        <v>6</v>
      </c>
      <c r="B63" s="2" t="s">
        <v>210</v>
      </c>
      <c r="C63" s="1" t="s">
        <v>211</v>
      </c>
      <c r="D63" s="1" t="s">
        <v>69</v>
      </c>
    </row>
    <row r="64" spans="1:4">
      <c r="A64" s="1" t="s">
        <v>6</v>
      </c>
      <c r="B64" s="2">
        <v>10</v>
      </c>
      <c r="C64" s="1" t="s">
        <v>212</v>
      </c>
      <c r="D64" s="1" t="s">
        <v>69</v>
      </c>
    </row>
    <row r="65" spans="1:4">
      <c r="A65" s="1" t="s">
        <v>6</v>
      </c>
      <c r="B65" s="2" t="s">
        <v>213</v>
      </c>
      <c r="C65" s="1" t="s">
        <v>214</v>
      </c>
      <c r="D65" s="1" t="s">
        <v>69</v>
      </c>
    </row>
    <row r="66" spans="1:4">
      <c r="A66" s="1" t="s">
        <v>6</v>
      </c>
      <c r="B66" s="2" t="s">
        <v>215</v>
      </c>
      <c r="C66" s="1" t="s">
        <v>216</v>
      </c>
      <c r="D66" s="1" t="s">
        <v>69</v>
      </c>
    </row>
    <row r="67" spans="1:4">
      <c r="A67" s="1" t="s">
        <v>6</v>
      </c>
      <c r="B67" s="2" t="s">
        <v>217</v>
      </c>
      <c r="C67" s="1" t="s">
        <v>218</v>
      </c>
      <c r="D67" s="1" t="s">
        <v>69</v>
      </c>
    </row>
    <row r="68" spans="1:4">
      <c r="A68" s="1" t="s">
        <v>6</v>
      </c>
      <c r="B68" s="2" t="s">
        <v>219</v>
      </c>
      <c r="C68" s="1" t="s">
        <v>220</v>
      </c>
      <c r="D68" s="1" t="s">
        <v>69</v>
      </c>
    </row>
    <row r="69" spans="1:4">
      <c r="A69" s="1" t="s">
        <v>6</v>
      </c>
      <c r="B69" s="2" t="s">
        <v>221</v>
      </c>
      <c r="C69" s="1" t="s">
        <v>222</v>
      </c>
      <c r="D69" s="1" t="s">
        <v>69</v>
      </c>
    </row>
    <row r="70" spans="1:4">
      <c r="A70" s="1" t="s">
        <v>6</v>
      </c>
      <c r="B70" s="2" t="s">
        <v>223</v>
      </c>
      <c r="C70" s="1" t="s">
        <v>224</v>
      </c>
      <c r="D70" s="1" t="s">
        <v>69</v>
      </c>
    </row>
    <row r="71" spans="1:4">
      <c r="A71" s="1" t="s">
        <v>6</v>
      </c>
      <c r="B71" s="2" t="s">
        <v>225</v>
      </c>
      <c r="C71" s="1" t="s">
        <v>226</v>
      </c>
      <c r="D71" s="1" t="s">
        <v>69</v>
      </c>
    </row>
    <row r="72" spans="1:4">
      <c r="A72" s="1" t="s">
        <v>6</v>
      </c>
      <c r="B72" s="2" t="s">
        <v>227</v>
      </c>
      <c r="C72" s="1" t="s">
        <v>228</v>
      </c>
      <c r="D72" s="1" t="s">
        <v>69</v>
      </c>
    </row>
    <row r="73" spans="1:4">
      <c r="A73" s="1" t="s">
        <v>6</v>
      </c>
      <c r="B73" s="2" t="s">
        <v>229</v>
      </c>
      <c r="C73" s="1" t="s">
        <v>230</v>
      </c>
      <c r="D73" s="1" t="s">
        <v>69</v>
      </c>
    </row>
    <row r="74" spans="1:4">
      <c r="A74" s="1" t="s">
        <v>6</v>
      </c>
      <c r="B74" s="2" t="s">
        <v>231</v>
      </c>
      <c r="C74" s="1" t="s">
        <v>232</v>
      </c>
      <c r="D74" s="1" t="s">
        <v>69</v>
      </c>
    </row>
    <row r="75" spans="1:4">
      <c r="A75" s="1" t="s">
        <v>6</v>
      </c>
      <c r="B75" s="2" t="s">
        <v>233</v>
      </c>
      <c r="C75" s="1" t="s">
        <v>234</v>
      </c>
      <c r="D75" s="1" t="s">
        <v>69</v>
      </c>
    </row>
    <row r="76" spans="1:4">
      <c r="A76" s="1" t="s">
        <v>6</v>
      </c>
      <c r="B76" s="2" t="s">
        <v>235</v>
      </c>
      <c r="C76" s="1" t="s">
        <v>236</v>
      </c>
      <c r="D76" s="1" t="s">
        <v>69</v>
      </c>
    </row>
    <row r="77" spans="1:4">
      <c r="A77" s="1" t="s">
        <v>6</v>
      </c>
      <c r="B77" s="2" t="s">
        <v>237</v>
      </c>
      <c r="C77" s="1" t="s">
        <v>238</v>
      </c>
      <c r="D77" s="1" t="s">
        <v>69</v>
      </c>
    </row>
    <row r="78" spans="1:4">
      <c r="A78" s="1" t="s">
        <v>6</v>
      </c>
      <c r="B78" s="2" t="s">
        <v>239</v>
      </c>
      <c r="C78" s="1" t="s">
        <v>240</v>
      </c>
      <c r="D78" s="1" t="s">
        <v>69</v>
      </c>
    </row>
    <row r="79" spans="1:4">
      <c r="A79" s="1" t="s">
        <v>6</v>
      </c>
      <c r="B79" s="2" t="s">
        <v>241</v>
      </c>
      <c r="C79" s="1" t="s">
        <v>242</v>
      </c>
      <c r="D79" s="1" t="s">
        <v>69</v>
      </c>
    </row>
    <row r="80" spans="1:4">
      <c r="A80" s="1" t="s">
        <v>6</v>
      </c>
      <c r="B80" s="2" t="s">
        <v>243</v>
      </c>
      <c r="C80" s="1" t="s">
        <v>244</v>
      </c>
      <c r="D80" s="1" t="s">
        <v>69</v>
      </c>
    </row>
    <row r="81" spans="1:4">
      <c r="A81" s="1" t="s">
        <v>6</v>
      </c>
      <c r="B81" s="2" t="s">
        <v>245</v>
      </c>
      <c r="C81" s="1" t="s">
        <v>246</v>
      </c>
      <c r="D81" s="1" t="s">
        <v>69</v>
      </c>
    </row>
    <row r="82" spans="1:4">
      <c r="A82" s="1" t="s">
        <v>6</v>
      </c>
      <c r="B82" s="2" t="s">
        <v>247</v>
      </c>
      <c r="C82" s="1" t="s">
        <v>248</v>
      </c>
      <c r="D82" s="1" t="s">
        <v>69</v>
      </c>
    </row>
    <row r="83" spans="1:4">
      <c r="A83" s="1" t="s">
        <v>6</v>
      </c>
      <c r="B83" s="2" t="s">
        <v>249</v>
      </c>
      <c r="C83" s="1" t="s">
        <v>250</v>
      </c>
      <c r="D83" s="1" t="s">
        <v>69</v>
      </c>
    </row>
    <row r="84" spans="1:4">
      <c r="A84" s="1" t="s">
        <v>6</v>
      </c>
      <c r="B84" s="2" t="s">
        <v>251</v>
      </c>
      <c r="C84" s="1" t="s">
        <v>252</v>
      </c>
      <c r="D84" s="1" t="s">
        <v>69</v>
      </c>
    </row>
    <row r="85" spans="1:4">
      <c r="A85" s="1" t="s">
        <v>6</v>
      </c>
      <c r="B85" s="2" t="s">
        <v>253</v>
      </c>
      <c r="C85" s="1" t="s">
        <v>254</v>
      </c>
      <c r="D85" s="1" t="s">
        <v>69</v>
      </c>
    </row>
    <row r="86" spans="1:4">
      <c r="A86" s="1" t="s">
        <v>6</v>
      </c>
      <c r="B86" s="2" t="s">
        <v>255</v>
      </c>
      <c r="C86" s="1" t="s">
        <v>256</v>
      </c>
      <c r="D86" s="1" t="s">
        <v>69</v>
      </c>
    </row>
    <row r="87" spans="1:4">
      <c r="A87" s="1" t="s">
        <v>6</v>
      </c>
      <c r="B87" s="2" t="s">
        <v>257</v>
      </c>
      <c r="C87" s="1" t="s">
        <v>258</v>
      </c>
      <c r="D87" s="1" t="s">
        <v>69</v>
      </c>
    </row>
    <row r="88" spans="1:4">
      <c r="A88" s="1" t="s">
        <v>6</v>
      </c>
      <c r="B88" s="2" t="s">
        <v>259</v>
      </c>
      <c r="C88" s="1" t="s">
        <v>260</v>
      </c>
      <c r="D88" s="1" t="s">
        <v>69</v>
      </c>
    </row>
    <row r="89" spans="1:4">
      <c r="A89" s="1" t="s">
        <v>6</v>
      </c>
      <c r="B89" s="2" t="s">
        <v>261</v>
      </c>
      <c r="C89" s="1" t="s">
        <v>262</v>
      </c>
      <c r="D89" s="1" t="s">
        <v>69</v>
      </c>
    </row>
    <row r="90" spans="1:4">
      <c r="A90" s="1" t="s">
        <v>6</v>
      </c>
      <c r="B90" s="2" t="s">
        <v>263</v>
      </c>
      <c r="C90" s="1" t="s">
        <v>264</v>
      </c>
      <c r="D90" s="1" t="s">
        <v>69</v>
      </c>
    </row>
    <row r="91" spans="1:4">
      <c r="A91" s="1" t="s">
        <v>6</v>
      </c>
      <c r="B91" s="2" t="s">
        <v>265</v>
      </c>
      <c r="C91" s="1" t="s">
        <v>266</v>
      </c>
      <c r="D91" s="1" t="s">
        <v>69</v>
      </c>
    </row>
    <row r="92" spans="1:4">
      <c r="A92" s="1" t="s">
        <v>6</v>
      </c>
      <c r="B92" s="2" t="s">
        <v>267</v>
      </c>
      <c r="C92" s="1" t="s">
        <v>268</v>
      </c>
      <c r="D92" s="1" t="s">
        <v>69</v>
      </c>
    </row>
    <row r="93" spans="1:4">
      <c r="A93" s="1" t="s">
        <v>6</v>
      </c>
      <c r="B93" s="2" t="s">
        <v>269</v>
      </c>
      <c r="C93" s="1" t="s">
        <v>270</v>
      </c>
      <c r="D93" s="1" t="s">
        <v>69</v>
      </c>
    </row>
    <row r="94" spans="1:4">
      <c r="A94" s="1" t="s">
        <v>6</v>
      </c>
      <c r="B94" s="2" t="s">
        <v>271</v>
      </c>
      <c r="C94" s="1" t="s">
        <v>272</v>
      </c>
      <c r="D94" s="1" t="s">
        <v>69</v>
      </c>
    </row>
    <row r="95" spans="1:4">
      <c r="A95" s="1" t="s">
        <v>6</v>
      </c>
      <c r="B95" s="2" t="s">
        <v>273</v>
      </c>
      <c r="C95" s="1" t="s">
        <v>274</v>
      </c>
      <c r="D95" s="1" t="s">
        <v>69</v>
      </c>
    </row>
    <row r="96" spans="1:4">
      <c r="A96" s="1" t="s">
        <v>6</v>
      </c>
      <c r="B96" s="2" t="s">
        <v>275</v>
      </c>
      <c r="C96" s="1" t="s">
        <v>276</v>
      </c>
      <c r="D96" s="1" t="s">
        <v>69</v>
      </c>
    </row>
    <row r="97" spans="1:4">
      <c r="A97" s="1" t="s">
        <v>6</v>
      </c>
      <c r="B97" s="2" t="s">
        <v>277</v>
      </c>
      <c r="C97" s="1" t="s">
        <v>278</v>
      </c>
      <c r="D97" s="1" t="s">
        <v>69</v>
      </c>
    </row>
    <row r="98" spans="1:4">
      <c r="A98" s="1" t="s">
        <v>6</v>
      </c>
      <c r="B98" s="2" t="s">
        <v>183</v>
      </c>
      <c r="C98" s="1" t="s">
        <v>279</v>
      </c>
      <c r="D98" s="1" t="s">
        <v>69</v>
      </c>
    </row>
    <row r="99" spans="1:4">
      <c r="A99" s="1" t="s">
        <v>6</v>
      </c>
      <c r="B99" s="2" t="s">
        <v>280</v>
      </c>
      <c r="C99" s="1" t="s">
        <v>281</v>
      </c>
      <c r="D99" s="1" t="s">
        <v>69</v>
      </c>
    </row>
    <row r="100" spans="1:4">
      <c r="A100" s="1" t="s">
        <v>6</v>
      </c>
      <c r="B100" s="2" t="s">
        <v>148</v>
      </c>
      <c r="C100" s="1" t="s">
        <v>282</v>
      </c>
      <c r="D100" s="1" t="s">
        <v>69</v>
      </c>
    </row>
    <row r="101" spans="1:4">
      <c r="A101" s="1" t="s">
        <v>6</v>
      </c>
      <c r="B101" s="2" t="s">
        <v>283</v>
      </c>
      <c r="C101" s="1" t="s">
        <v>284</v>
      </c>
      <c r="D101" s="1" t="s">
        <v>69</v>
      </c>
    </row>
    <row r="102" spans="1:4">
      <c r="A102" s="1" t="s">
        <v>6</v>
      </c>
      <c r="B102" s="2" t="s">
        <v>285</v>
      </c>
      <c r="C102" s="1" t="s">
        <v>286</v>
      </c>
      <c r="D102" s="1" t="s">
        <v>69</v>
      </c>
    </row>
    <row r="103" spans="1:4">
      <c r="A103" s="1" t="s">
        <v>6</v>
      </c>
      <c r="B103" s="2" t="s">
        <v>287</v>
      </c>
      <c r="C103" s="1" t="s">
        <v>288</v>
      </c>
      <c r="D103" s="1" t="s">
        <v>69</v>
      </c>
    </row>
    <row r="104" spans="1:4">
      <c r="A104" s="1" t="s">
        <v>6</v>
      </c>
      <c r="B104" s="2" t="s">
        <v>289</v>
      </c>
      <c r="C104" s="1" t="s">
        <v>290</v>
      </c>
      <c r="D104" s="1" t="s">
        <v>69</v>
      </c>
    </row>
    <row r="105" spans="1:4">
      <c r="A105" s="1" t="s">
        <v>6</v>
      </c>
      <c r="B105" s="2" t="s">
        <v>291</v>
      </c>
      <c r="C105" s="1" t="s">
        <v>292</v>
      </c>
      <c r="D105" s="1" t="s">
        <v>69</v>
      </c>
    </row>
    <row r="106" spans="1:4">
      <c r="A106" s="1" t="s">
        <v>6</v>
      </c>
      <c r="B106" s="2" t="s">
        <v>293</v>
      </c>
      <c r="C106" s="1" t="s">
        <v>294</v>
      </c>
      <c r="D106" s="1" t="s">
        <v>69</v>
      </c>
    </row>
    <row r="107" spans="1:4">
      <c r="A107" s="1" t="s">
        <v>6</v>
      </c>
      <c r="B107" s="2" t="s">
        <v>295</v>
      </c>
      <c r="C107" s="1" t="s">
        <v>296</v>
      </c>
      <c r="D107" s="1" t="s">
        <v>69</v>
      </c>
    </row>
    <row r="108" spans="1:4">
      <c r="A108" s="1" t="s">
        <v>6</v>
      </c>
      <c r="B108" s="2" t="s">
        <v>297</v>
      </c>
      <c r="C108" s="1" t="s">
        <v>298</v>
      </c>
      <c r="D108" s="1" t="s">
        <v>69</v>
      </c>
    </row>
    <row r="109" spans="1:4">
      <c r="A109" s="1" t="s">
        <v>6</v>
      </c>
      <c r="B109" s="2" t="s">
        <v>299</v>
      </c>
      <c r="C109" s="1" t="s">
        <v>300</v>
      </c>
      <c r="D109" s="1" t="s">
        <v>69</v>
      </c>
    </row>
    <row r="110" spans="1:4">
      <c r="A110" s="1" t="s">
        <v>6</v>
      </c>
      <c r="B110" s="2" t="s">
        <v>301</v>
      </c>
      <c r="C110" s="1" t="s">
        <v>302</v>
      </c>
      <c r="D110" s="1" t="s">
        <v>69</v>
      </c>
    </row>
    <row r="111" spans="1:4">
      <c r="A111" s="1" t="s">
        <v>6</v>
      </c>
      <c r="B111" s="2" t="s">
        <v>303</v>
      </c>
      <c r="C111" s="1" t="s">
        <v>304</v>
      </c>
      <c r="D111" s="1" t="s">
        <v>69</v>
      </c>
    </row>
    <row r="112" spans="1:4">
      <c r="A112" s="1" t="s">
        <v>6</v>
      </c>
      <c r="B112" s="2" t="s">
        <v>305</v>
      </c>
      <c r="C112" s="1" t="s">
        <v>306</v>
      </c>
      <c r="D112" s="1" t="s">
        <v>69</v>
      </c>
    </row>
    <row r="115" spans="1:4">
      <c r="A115" s="1" t="s">
        <v>307</v>
      </c>
      <c r="B115" s="2" t="s">
        <v>195</v>
      </c>
      <c r="C115" s="1" t="s">
        <v>308</v>
      </c>
      <c r="D115" s="1" t="s">
        <v>309</v>
      </c>
    </row>
    <row r="116" spans="1:4">
      <c r="A116" s="1" t="s">
        <v>307</v>
      </c>
      <c r="B116" s="2" t="s">
        <v>155</v>
      </c>
      <c r="C116" s="1" t="s">
        <v>310</v>
      </c>
      <c r="D116" s="1" t="s">
        <v>309</v>
      </c>
    </row>
    <row r="117" spans="1:4">
      <c r="A117" s="1" t="s">
        <v>307</v>
      </c>
      <c r="B117" s="2" t="s">
        <v>198</v>
      </c>
      <c r="C117" s="1" t="s">
        <v>311</v>
      </c>
      <c r="D117" s="1" t="s">
        <v>309</v>
      </c>
    </row>
    <row r="118" spans="1:4">
      <c r="A118" s="1" t="s">
        <v>307</v>
      </c>
      <c r="B118" s="2" t="s">
        <v>200</v>
      </c>
      <c r="C118" s="1" t="s">
        <v>312</v>
      </c>
      <c r="D118" s="1" t="s">
        <v>309</v>
      </c>
    </row>
    <row r="119" spans="1:4">
      <c r="A119" s="1" t="s">
        <v>307</v>
      </c>
      <c r="B119" s="2" t="s">
        <v>202</v>
      </c>
      <c r="C119" s="1" t="s">
        <v>313</v>
      </c>
      <c r="D119" s="1" t="s">
        <v>309</v>
      </c>
    </row>
    <row r="120" spans="1:4">
      <c r="A120" s="1" t="s">
        <v>307</v>
      </c>
      <c r="B120" s="2" t="s">
        <v>204</v>
      </c>
      <c r="C120" s="1" t="s">
        <v>314</v>
      </c>
      <c r="D120" s="1" t="s">
        <v>309</v>
      </c>
    </row>
    <row r="121" spans="1:4">
      <c r="A121" s="1" t="s">
        <v>307</v>
      </c>
      <c r="B121" s="2" t="s">
        <v>206</v>
      </c>
      <c r="C121" s="1" t="s">
        <v>315</v>
      </c>
      <c r="D121" s="1" t="s">
        <v>309</v>
      </c>
    </row>
    <row r="122" spans="1:4">
      <c r="A122" s="1" t="s">
        <v>307</v>
      </c>
      <c r="B122" s="2" t="s">
        <v>208</v>
      </c>
      <c r="C122" s="1" t="s">
        <v>316</v>
      </c>
      <c r="D122" s="1" t="s">
        <v>309</v>
      </c>
    </row>
    <row r="123" spans="1:4">
      <c r="A123" s="1" t="s">
        <v>307</v>
      </c>
      <c r="B123" s="2" t="s">
        <v>210</v>
      </c>
      <c r="C123" s="1" t="s">
        <v>317</v>
      </c>
      <c r="D123" s="1" t="s">
        <v>309</v>
      </c>
    </row>
    <row r="124" spans="1:4">
      <c r="A124" s="1" t="s">
        <v>307</v>
      </c>
      <c r="B124" s="2" t="s">
        <v>318</v>
      </c>
      <c r="C124" s="1" t="s">
        <v>319</v>
      </c>
      <c r="D124" s="1" t="s">
        <v>309</v>
      </c>
    </row>
    <row r="125" spans="1:4">
      <c r="A125" s="1" t="s">
        <v>307</v>
      </c>
      <c r="B125" s="2" t="s">
        <v>213</v>
      </c>
      <c r="C125" s="1" t="s">
        <v>320</v>
      </c>
      <c r="D125" s="1" t="s">
        <v>309</v>
      </c>
    </row>
    <row r="126" spans="1:4">
      <c r="A126" s="1" t="s">
        <v>307</v>
      </c>
      <c r="B126" s="2" t="s">
        <v>215</v>
      </c>
      <c r="C126" s="1" t="s">
        <v>321</v>
      </c>
      <c r="D126" s="1" t="s">
        <v>309</v>
      </c>
    </row>
    <row r="127" spans="1:4">
      <c r="A127" s="1" t="s">
        <v>307</v>
      </c>
      <c r="B127" s="2" t="s">
        <v>217</v>
      </c>
      <c r="C127" s="1" t="s">
        <v>322</v>
      </c>
      <c r="D127" s="1" t="s">
        <v>309</v>
      </c>
    </row>
    <row r="129" ht="15" spans="1:4">
      <c r="A129" s="1" t="s">
        <v>323</v>
      </c>
      <c r="B129" s="1">
        <v>1</v>
      </c>
      <c r="C129" s="7" t="s">
        <v>324</v>
      </c>
      <c r="D129" s="8" t="s">
        <v>325</v>
      </c>
    </row>
    <row r="130" ht="15" spans="1:4">
      <c r="A130" s="1" t="s">
        <v>323</v>
      </c>
      <c r="B130" s="1">
        <v>2</v>
      </c>
      <c r="C130" s="7" t="s">
        <v>326</v>
      </c>
      <c r="D130" s="8" t="s">
        <v>325</v>
      </c>
    </row>
    <row r="131" ht="15" spans="1:4">
      <c r="A131" s="1" t="s">
        <v>323</v>
      </c>
      <c r="B131" s="1">
        <v>3</v>
      </c>
      <c r="C131" s="9" t="s">
        <v>327</v>
      </c>
      <c r="D131" s="8" t="s">
        <v>325</v>
      </c>
    </row>
    <row r="132" ht="15" spans="1:4">
      <c r="A132" s="1" t="s">
        <v>323</v>
      </c>
      <c r="B132" s="1">
        <v>4</v>
      </c>
      <c r="C132" s="9" t="s">
        <v>328</v>
      </c>
      <c r="D132" s="8" t="s">
        <v>325</v>
      </c>
    </row>
    <row r="133" ht="15" spans="1:4">
      <c r="A133" s="1" t="s">
        <v>323</v>
      </c>
      <c r="B133" s="1">
        <v>5</v>
      </c>
      <c r="C133" s="9" t="s">
        <v>329</v>
      </c>
      <c r="D133" s="8" t="s">
        <v>325</v>
      </c>
    </row>
    <row r="134" ht="15" spans="1:4">
      <c r="A134" s="1" t="s">
        <v>323</v>
      </c>
      <c r="B134" s="1">
        <v>6</v>
      </c>
      <c r="C134" s="9" t="s">
        <v>330</v>
      </c>
      <c r="D134" s="8" t="s">
        <v>325</v>
      </c>
    </row>
    <row r="135" ht="15" spans="1:4">
      <c r="A135" s="1" t="s">
        <v>323</v>
      </c>
      <c r="B135" s="1">
        <v>7</v>
      </c>
      <c r="C135" s="9" t="s">
        <v>331</v>
      </c>
      <c r="D135" s="8" t="s">
        <v>325</v>
      </c>
    </row>
    <row r="136" ht="15" spans="1:4">
      <c r="A136" s="1" t="s">
        <v>323</v>
      </c>
      <c r="B136" s="1">
        <v>8</v>
      </c>
      <c r="C136" s="9" t="s">
        <v>332</v>
      </c>
      <c r="D136" s="8" t="s">
        <v>325</v>
      </c>
    </row>
    <row r="137" ht="15" spans="1:4">
      <c r="A137" s="1" t="s">
        <v>323</v>
      </c>
      <c r="B137" s="1">
        <v>9</v>
      </c>
      <c r="C137" s="9" t="s">
        <v>333</v>
      </c>
      <c r="D137" s="8" t="s">
        <v>325</v>
      </c>
    </row>
    <row r="138" ht="15" spans="1:4">
      <c r="A138" s="1" t="s">
        <v>323</v>
      </c>
      <c r="B138" s="1" t="s">
        <v>334</v>
      </c>
      <c r="C138" s="9" t="s">
        <v>335</v>
      </c>
      <c r="D138" s="8" t="s">
        <v>325</v>
      </c>
    </row>
    <row r="139" ht="15" spans="1:4">
      <c r="A139" s="1" t="s">
        <v>323</v>
      </c>
      <c r="B139" s="1" t="s">
        <v>336</v>
      </c>
      <c r="C139" s="9" t="s">
        <v>337</v>
      </c>
      <c r="D139" s="8" t="s">
        <v>325</v>
      </c>
    </row>
    <row r="140" ht="15" spans="1:4">
      <c r="A140" s="1" t="s">
        <v>323</v>
      </c>
      <c r="B140" s="1" t="s">
        <v>338</v>
      </c>
      <c r="C140" s="9" t="s">
        <v>304</v>
      </c>
      <c r="D140" s="8" t="s">
        <v>325</v>
      </c>
    </row>
  </sheetData>
  <dataValidations count="1">
    <dataValidation type="list" allowBlank="1" showInputMessage="1" showErrorMessage="1" sqref="AA1">
      <formula1>$C$23:$C$35</formula1>
    </dataValidation>
  </dataValidations>
  <pageMargins left="0.699305555555556" right="0.699305555555556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申请审批表</vt:lpstr>
      <vt:lpstr>代码表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Leo song</cp:lastModifiedBy>
  <cp:revision>1</cp:revision>
  <dcterms:created xsi:type="dcterms:W3CDTF">2015-10-19T09:19:00Z</dcterms:created>
  <cp:lastPrinted>2015-10-21T01:36:00Z</cp:lastPrinted>
  <dcterms:modified xsi:type="dcterms:W3CDTF">2022-09-22T15:48:35Z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4EBA1392BEC5492180D6C62A7CA61724</vt:lpwstr>
  </property>
</Properties>
</file>