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#REF!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<sst xmlns="http://schemas.openxmlformats.org/spreadsheetml/2006/main" count="16119" uniqueCount="8212">
  <si>
    <t>耗材名称</t>
  </si>
  <si>
    <t>规格</t>
  </si>
  <si>
    <t>型号</t>
  </si>
  <si>
    <t>计价单位</t>
  </si>
  <si>
    <t>价格</t>
  </si>
  <si>
    <t>切割球囊系统/2.5×10</t>
  </si>
  <si>
    <t>2.5×10</t>
  </si>
  <si>
    <t>套</t>
  </si>
  <si>
    <t>3498</t>
  </si>
  <si>
    <t>一次性使用气管导管/3.0#普通型</t>
  </si>
  <si>
    <t>3.0#普通型</t>
  </si>
  <si>
    <t>根</t>
  </si>
  <si>
    <t>18.17</t>
  </si>
  <si>
    <t>一次性使用气管导管/3.5#普通型</t>
  </si>
  <si>
    <t>3.5#普通型</t>
  </si>
  <si>
    <t>一次性使用气管导管/4.0#普通型</t>
  </si>
  <si>
    <t>4.0#普通型</t>
  </si>
  <si>
    <t>一次性使用气管导管/4.5#普通型</t>
  </si>
  <si>
    <t>4.5#普通型</t>
  </si>
  <si>
    <t>一次性使用气管导管/5.0#普通型</t>
  </si>
  <si>
    <t>5.0#普通型</t>
  </si>
  <si>
    <t>一次性使用气管导管/6.5#普通型</t>
  </si>
  <si>
    <t>6.5#普通型</t>
  </si>
  <si>
    <t>一次性使用气管导管/7.0#普通型</t>
  </si>
  <si>
    <t>7.0#普通型</t>
  </si>
  <si>
    <t>一次性使用气管导管/7.5#普通型</t>
  </si>
  <si>
    <t>7.5#普通型</t>
  </si>
  <si>
    <t>一次性使用气管导管/6.5#加强常规型</t>
  </si>
  <si>
    <t>6.5#加强常规型</t>
  </si>
  <si>
    <t>57.42</t>
  </si>
  <si>
    <t>一次性使用气管导管/7.0#加强常规型</t>
  </si>
  <si>
    <t>7.0#加强常规型</t>
  </si>
  <si>
    <t>一次性使用气管导管/7.5#加强常规型</t>
  </si>
  <si>
    <t>7.5#加强常规型</t>
  </si>
  <si>
    <t>一次性使用气管导管-3.5#加强常规性</t>
  </si>
  <si>
    <t>3.5#加强常规性</t>
  </si>
  <si>
    <t>一次性使用气管导管/4.5#加强常规型</t>
  </si>
  <si>
    <t>4.5#加强常规型</t>
  </si>
  <si>
    <t>一次性使用气管导管/5.5#加强常规型</t>
  </si>
  <si>
    <t>5.5#加强常规型</t>
  </si>
  <si>
    <t>一次性使用气管导管/6.0#加强常规型</t>
  </si>
  <si>
    <t>6.0#加强常规型</t>
  </si>
  <si>
    <t>药物涂层冠脉球囊导管/LPCDB30016</t>
  </si>
  <si>
    <t>LPCDB30016</t>
  </si>
  <si>
    <t>2678</t>
  </si>
  <si>
    <t>药物涂层冠脉球囊导管/LPCDB40028</t>
  </si>
  <si>
    <t>LPCDB40028</t>
  </si>
  <si>
    <t>切割球囊系统/4.0x10</t>
  </si>
  <si>
    <t>4.0x10</t>
  </si>
  <si>
    <t>金属骨针(1.5mm*250mm)</t>
  </si>
  <si>
    <t>1.5mm*250mm</t>
  </si>
  <si>
    <t>支</t>
  </si>
  <si>
    <t>41.58</t>
  </si>
  <si>
    <t>金属骨针(2.0mm*250mm)</t>
  </si>
  <si>
    <t>2.0mm*250mm</t>
  </si>
  <si>
    <t>切口皮肤组织牵开扩张器（薄膜型）/(PR-80/90-80/150)</t>
  </si>
  <si>
    <t>PR-80/90-80/150</t>
  </si>
  <si>
    <t>AF-B</t>
  </si>
  <si>
    <t>87.53</t>
  </si>
  <si>
    <t>一次性可视吸引管/JSX-T-6</t>
  </si>
  <si>
    <t>JSX-T-6</t>
  </si>
  <si>
    <t>765</t>
  </si>
  <si>
    <t>结扎血管夹/WD-JZ 2M</t>
  </si>
  <si>
    <t>WD-JZ 2M</t>
  </si>
  <si>
    <t>枚</t>
  </si>
  <si>
    <t>22</t>
  </si>
  <si>
    <t>结扎血管夹/WD-JZ 2S</t>
  </si>
  <si>
    <t>WD-JZ 2S</t>
  </si>
  <si>
    <t>金属骨针0.8mmm,937508100</t>
  </si>
  <si>
    <t>0.8mmm,937508100</t>
  </si>
  <si>
    <t>445</t>
  </si>
  <si>
    <t>一次性使用无菌血液透析用中心静脉导管[12Fr*16CM]</t>
  </si>
  <si>
    <t>12Fr*16CM</t>
  </si>
  <si>
    <t>236.92</t>
  </si>
  <si>
    <t>折叠式人工晶状体［PCF60/19.0D］</t>
  </si>
  <si>
    <t>PCF60/19.0D</t>
  </si>
  <si>
    <t>个</t>
  </si>
  <si>
    <t>365</t>
  </si>
  <si>
    <t>折叠式人工晶状体［PCF60/19.5D］</t>
  </si>
  <si>
    <t>PCF60/19.5D</t>
  </si>
  <si>
    <t>折叠式人工晶状体［PCF60/20.5D］</t>
  </si>
  <si>
    <t>PCF60/20.5D</t>
  </si>
  <si>
    <t>椎体成形导向系统-引导丝S09-01</t>
  </si>
  <si>
    <t>S09-01</t>
  </si>
  <si>
    <t>20</t>
  </si>
  <si>
    <t>一次性无菌气管切开插管</t>
  </si>
  <si>
    <t>各号</t>
  </si>
  <si>
    <t>178.2</t>
  </si>
  <si>
    <t>一次性使用喉罩气管插管</t>
  </si>
  <si>
    <t>双腔直型4.0#</t>
  </si>
  <si>
    <t>168</t>
  </si>
  <si>
    <t>动静脉穿刺器[FistulaNeedles25mm-A]</t>
  </si>
  <si>
    <t>FistulaNeedles25mm-A</t>
  </si>
  <si>
    <t>1.76</t>
  </si>
  <si>
    <t>空心纤维血液透析/滤过器[FX 800HDF]</t>
  </si>
  <si>
    <t>FX 800HDF</t>
  </si>
  <si>
    <t>143.36</t>
  </si>
  <si>
    <t>储药器[MMT-332A]</t>
  </si>
  <si>
    <t>MMT-332A</t>
  </si>
  <si>
    <t>27.6</t>
  </si>
  <si>
    <t>高分子固定綳带(树脂绷带)[中号]</t>
  </si>
  <si>
    <t>中号</t>
  </si>
  <si>
    <t>卷</t>
  </si>
  <si>
    <t>85</t>
  </si>
  <si>
    <t>水胶体敷料[10*10]33533</t>
  </si>
  <si>
    <t>10*10</t>
  </si>
  <si>
    <t>33533</t>
  </si>
  <si>
    <t>片</t>
  </si>
  <si>
    <t>24.8</t>
  </si>
  <si>
    <t>水胶体敷料[10cm*10cm]90022T</t>
  </si>
  <si>
    <t>10cm*10cm</t>
  </si>
  <si>
    <t>90022T</t>
  </si>
  <si>
    <t>21.5</t>
  </si>
  <si>
    <t>一次性使用水封式胸腔引流瓶装置[1600CC]</t>
  </si>
  <si>
    <t>1600CC</t>
  </si>
  <si>
    <t>17.1</t>
  </si>
  <si>
    <t>一次性使用麻醉面罩</t>
  </si>
  <si>
    <t>15</t>
  </si>
  <si>
    <t>一次性使用麻醉气路过滤器[Q-1]</t>
  </si>
  <si>
    <t>Q-1</t>
  </si>
  <si>
    <t>37.4</t>
  </si>
  <si>
    <t>造口袋[一件式.两件式]</t>
  </si>
  <si>
    <t>一件式.两件式</t>
  </si>
  <si>
    <t>造口袋底盘</t>
  </si>
  <si>
    <t>二件式底盘</t>
  </si>
  <si>
    <t>15.92</t>
  </si>
  <si>
    <t>活检针</t>
  </si>
  <si>
    <t>18G*1.2mm*15cm</t>
  </si>
  <si>
    <t>294.5</t>
  </si>
  <si>
    <t>空心纤维透析器</t>
  </si>
  <si>
    <t>REXEED-15UC</t>
  </si>
  <si>
    <t>75.37</t>
  </si>
  <si>
    <t>空心纤维透析器/HF18</t>
  </si>
  <si>
    <t>HF18</t>
  </si>
  <si>
    <t>73.56</t>
  </si>
  <si>
    <t>空心纤维血液透析滤过器</t>
  </si>
  <si>
    <t>HemoflowF60S</t>
  </si>
  <si>
    <t>100</t>
  </si>
  <si>
    <t>空心纤维血液透析/滤过器</t>
  </si>
  <si>
    <t>FX600HDF</t>
  </si>
  <si>
    <t>109.74</t>
  </si>
  <si>
    <t>F16</t>
  </si>
  <si>
    <t>65</t>
  </si>
  <si>
    <t>HF16</t>
  </si>
  <si>
    <t>98</t>
  </si>
  <si>
    <t>血液透析滤过器</t>
  </si>
  <si>
    <t>ELISIO-19H</t>
  </si>
  <si>
    <t>160</t>
  </si>
  <si>
    <t>血液净化装置的体外循环血路/BLU004E</t>
  </si>
  <si>
    <t>BLU004E</t>
  </si>
  <si>
    <t>13.66</t>
  </si>
  <si>
    <t>一次性使用护理包</t>
  </si>
  <si>
    <t>透析护理包</t>
  </si>
  <si>
    <t>4.6</t>
  </si>
  <si>
    <t>一次性使用护理包（导管护理）</t>
  </si>
  <si>
    <t>透析护理包（导管护理）</t>
  </si>
  <si>
    <t>5.2</t>
  </si>
  <si>
    <t>一次性使用全包喉镜片/UED-A2</t>
  </si>
  <si>
    <t>UED-A2</t>
  </si>
  <si>
    <t>40</t>
  </si>
  <si>
    <t>热敏胶片（RTFA14*17英寸）</t>
  </si>
  <si>
    <t>RTFA14*17英寸</t>
  </si>
  <si>
    <t>张</t>
  </si>
  <si>
    <t>9.09</t>
  </si>
  <si>
    <t>热敏胶片（RTFA8*10英寸）</t>
  </si>
  <si>
    <t>RTFA8*10英寸</t>
  </si>
  <si>
    <t>5.81</t>
  </si>
  <si>
    <t>新型冠状病毒（2019-nCov）抗原检测试剂盒（胶体金法）</t>
  </si>
  <si>
    <t>20人份/盒</t>
  </si>
  <si>
    <t>人份</t>
  </si>
  <si>
    <t>3.35</t>
  </si>
  <si>
    <t>矫形合成绷带[F4]</t>
  </si>
  <si>
    <t>F4</t>
  </si>
  <si>
    <t>67.32</t>
  </si>
  <si>
    <t>矫形合成绷带[F3]</t>
  </si>
  <si>
    <t>F3</t>
  </si>
  <si>
    <t>62.56</t>
  </si>
  <si>
    <t>矫形合成绷带[F5]</t>
  </si>
  <si>
    <t>F5</t>
  </si>
  <si>
    <t>阴道电极</t>
  </si>
  <si>
    <t>VET-B</t>
  </si>
  <si>
    <t>255</t>
  </si>
  <si>
    <t>一次性使用无菌阴道电极/VET-S</t>
  </si>
  <si>
    <t>VET-S</t>
  </si>
  <si>
    <t>60</t>
  </si>
  <si>
    <t>一次性球囊宫颈扩张器/(双球囊)6MM 80ML D-1型</t>
  </si>
  <si>
    <t>6MM 80ML</t>
  </si>
  <si>
    <t>D-1型</t>
  </si>
  <si>
    <t>198.9</t>
  </si>
  <si>
    <t>一次性使用脑室引流装置/1000ml</t>
  </si>
  <si>
    <t>1000ml</t>
  </si>
  <si>
    <t>72.68</t>
  </si>
  <si>
    <t>一次性无菌输液接头/无针型 FL-NF01</t>
  </si>
  <si>
    <t>无针型 FL-NF01</t>
  </si>
  <si>
    <t>16.2</t>
  </si>
  <si>
    <t>一次性透析用血液回路管/AP16731</t>
  </si>
  <si>
    <t>AP16731</t>
  </si>
  <si>
    <t>14.4</t>
  </si>
  <si>
    <t>一次性血液净化用血液回路管及附件/AP00097 AV-Set ONLINEplus 5008-E</t>
  </si>
  <si>
    <t>AP00097 AV-Set ONLINEplus 5008-E</t>
  </si>
  <si>
    <t>79</t>
  </si>
  <si>
    <t>空心纤维血液透析/滤过器[FX 1000HDF]</t>
  </si>
  <si>
    <t>FX 1000HDF</t>
  </si>
  <si>
    <t>空心纤维血液透析滤过器/DF-190-00</t>
  </si>
  <si>
    <t>DF-190-00</t>
  </si>
  <si>
    <t>118.99</t>
  </si>
  <si>
    <t>空心纤维血液透析滤过器/CN0217(供中国市场）,AP00237(供中国以外市场） FX60</t>
  </si>
  <si>
    <t>CN0217(供中国市场）,AP00237(供中国以外市场）</t>
  </si>
  <si>
    <t>FX60</t>
  </si>
  <si>
    <t>63.69</t>
  </si>
  <si>
    <t>空心纤维血液透析滤过器/CN0218(供中国市场），AP00238（供中国以外市场） FX80</t>
  </si>
  <si>
    <t>CN0218(供中国市场），AP00238（供中国以外市场）</t>
  </si>
  <si>
    <t>FX80</t>
  </si>
  <si>
    <t>血液透析滤过器/Phylther HF15SD</t>
  </si>
  <si>
    <t>Phylther HF15SD</t>
  </si>
  <si>
    <t>91.14</t>
  </si>
  <si>
    <t>空心纤维血液透析器/B-16AHF</t>
  </si>
  <si>
    <t>B-16AHF</t>
  </si>
  <si>
    <t>62.39</t>
  </si>
  <si>
    <t>空心纤维透析器/F16SE</t>
  </si>
  <si>
    <t>F16SE</t>
  </si>
  <si>
    <t>54.68</t>
  </si>
  <si>
    <t>空心纤维透析器/HF16SE</t>
  </si>
  <si>
    <t>HF16SE</t>
  </si>
  <si>
    <t>气管套管/(钛质)ZX·QT-普通 8mm</t>
  </si>
  <si>
    <t>ZX·QT-普通 8mm</t>
  </si>
  <si>
    <t>气管套管/(钛质)ZX·QT-普通 9mm</t>
  </si>
  <si>
    <t>ZX·QT-普通 9mm</t>
  </si>
  <si>
    <t>气管套管/(钛质)ZX·QT-普通 10mm</t>
  </si>
  <si>
    <t>ZX·QT-普通 10mm</t>
  </si>
  <si>
    <t>空心纤维透析器 中空系型透析器/FB-17U</t>
  </si>
  <si>
    <t>FB-17U</t>
  </si>
  <si>
    <t>63.6</t>
  </si>
  <si>
    <t>空心纤维透析滤过器中空系型透析器/ELISIO-19H</t>
  </si>
  <si>
    <t>118.5</t>
  </si>
  <si>
    <t>空心纤维血液透析器/B-18HF</t>
  </si>
  <si>
    <t>B-18HF</t>
  </si>
  <si>
    <t>非吸收性外科缝线(真丝编织线（线束）)[丝线(线束)、2/0、60cm、无针(10根/包)]真丝编织线、2-0</t>
  </si>
  <si>
    <t>丝线(线束)、2/0、60cm、无针(10根/包)</t>
  </si>
  <si>
    <t>真丝编织线、2-0</t>
  </si>
  <si>
    <t>包</t>
  </si>
  <si>
    <t>3</t>
  </si>
  <si>
    <t>非吸收性外科缝线(真丝编织线（线束）)[丝线(线束)、4/0、60cm、无针(10根/包)]丝线 4-0 S4006010Q</t>
  </si>
  <si>
    <t>丝线(线束)、4/0、60cm、无针(10根/包)</t>
  </si>
  <si>
    <t>丝线 4-0 S4006010Q</t>
  </si>
  <si>
    <t>一次性使用血液透析管路/BAIN-BL-004HP</t>
  </si>
  <si>
    <t>BAIN-BL-004HP</t>
  </si>
  <si>
    <t>一次性使用动静脉穿刺针/BAIN-A.V.F-002</t>
  </si>
  <si>
    <t>BAIN-A.V.F-002</t>
  </si>
  <si>
    <t>1.49</t>
  </si>
  <si>
    <t>一次性使用动静脉穿刺针/BAIN-A.V.F-006</t>
  </si>
  <si>
    <t>BAIN-A.V.F-006</t>
  </si>
  <si>
    <t>血液透析器/16H</t>
  </si>
  <si>
    <t>16H</t>
  </si>
  <si>
    <t>61.89</t>
  </si>
  <si>
    <t>血液透析器/18H</t>
  </si>
  <si>
    <t>18H</t>
  </si>
  <si>
    <t>一次性使用高压造影注射器及附件(65ml/115ml)</t>
  </si>
  <si>
    <t>65ml/115ml</t>
  </si>
  <si>
    <t>89</t>
  </si>
  <si>
    <t>一次性使用高压造影注射器及附件(200ml/200ml)</t>
  </si>
  <si>
    <t>200ml/200ml</t>
  </si>
  <si>
    <t>一次性使用刨削刀头/4.2×190 APD-01#</t>
  </si>
  <si>
    <t>4.2×190</t>
  </si>
  <si>
    <t>APD-01</t>
  </si>
  <si>
    <t>盒</t>
  </si>
  <si>
    <t>2500</t>
  </si>
  <si>
    <t>一次性使用刨削刀头/5.5×190 APD-01 AMT-02#</t>
  </si>
  <si>
    <t>5.5×190</t>
  </si>
  <si>
    <t>AMT-02</t>
  </si>
  <si>
    <t>生理性海水鼻腔喷雾(60ml/瓶)</t>
  </si>
  <si>
    <t>60ml/瓶</t>
  </si>
  <si>
    <t>瓶</t>
  </si>
  <si>
    <t>32</t>
  </si>
  <si>
    <t>麻醉机和呼吸机用呼吸管路（带气囊）/B0293</t>
  </si>
  <si>
    <t>B0293</t>
  </si>
  <si>
    <t>袋</t>
  </si>
  <si>
    <t>13.5</t>
  </si>
  <si>
    <t>一次性使用避光输液器</t>
  </si>
  <si>
    <t>0.7*23</t>
  </si>
  <si>
    <t>精密避光输液器自排气（含塑化剂）</t>
  </si>
  <si>
    <t>6.95</t>
  </si>
  <si>
    <t>弹性绷带</t>
  </si>
  <si>
    <t>10cm*2.5m</t>
  </si>
  <si>
    <t>59</t>
  </si>
  <si>
    <t>骨蜡/2.5g</t>
  </si>
  <si>
    <t>2.5g</t>
  </si>
  <si>
    <t>10.5</t>
  </si>
  <si>
    <t>人工髋关节假体 股骨柄SQKA-Ⅲ19A#</t>
  </si>
  <si>
    <t>19A#</t>
  </si>
  <si>
    <t>SQKA-Ⅲ</t>
  </si>
  <si>
    <t>21866</t>
  </si>
  <si>
    <t>外周球囊扩张导管/6.0mm*40mm(PTA35-6040A)</t>
  </si>
  <si>
    <t>6.0mm*40mm</t>
  </si>
  <si>
    <t>PTA35-6040A</t>
  </si>
  <si>
    <t>2100</t>
  </si>
  <si>
    <t>连续性血液净化管路/TWT-CBP-02J</t>
  </si>
  <si>
    <t>TWT-CBP-02J</t>
  </si>
  <si>
    <t>1150</t>
  </si>
  <si>
    <t>血浆分离器/MICROPLAS MPS 05</t>
  </si>
  <si>
    <t>MICROPLAS MPS 05</t>
  </si>
  <si>
    <t>1350</t>
  </si>
  <si>
    <t>膜型血浆分离器/PE-08</t>
  </si>
  <si>
    <t>PE-08</t>
  </si>
  <si>
    <t>高交联聚乙烯内衬（1219-32-148）</t>
  </si>
  <si>
    <t>32mm ＋4 10度 Marathon聚乙烯内衬 48mm</t>
  </si>
  <si>
    <t>1219-32-148</t>
  </si>
  <si>
    <t>1336</t>
  </si>
  <si>
    <t>股骨柄（3L92509）</t>
  </si>
  <si>
    <t>Corail 股骨柄 标准无领 9号</t>
  </si>
  <si>
    <t>3L92509</t>
  </si>
  <si>
    <t>1926</t>
  </si>
  <si>
    <t>髋臼杯系统-股骨头（1365-32-310）</t>
  </si>
  <si>
    <t>DELTA 陶瓷球头 32mm 12/14 ＋1</t>
  </si>
  <si>
    <t>1365-32-310</t>
  </si>
  <si>
    <t>2715</t>
  </si>
  <si>
    <t>髋臼杯（1217-32-048）</t>
  </si>
  <si>
    <t>PINNACLE Gription Sector 髋臼杯 48mm</t>
  </si>
  <si>
    <t>1217-32-048</t>
  </si>
  <si>
    <t>822</t>
  </si>
  <si>
    <t>股骨柄（3L92510）</t>
  </si>
  <si>
    <t>Corail 股骨柄 标准无领 10号</t>
  </si>
  <si>
    <t>3L92510</t>
  </si>
  <si>
    <t>髋臼杯系统-内衬（1218-82-748）</t>
  </si>
  <si>
    <t>DELTA 陶瓷臼衬 32mmID×48mmOD</t>
  </si>
  <si>
    <t>1218-82-748</t>
  </si>
  <si>
    <t>2206</t>
  </si>
  <si>
    <t>口腔骨填充材料/0.25g[BB-1]</t>
  </si>
  <si>
    <t>0.25g</t>
  </si>
  <si>
    <t>BB-1</t>
  </si>
  <si>
    <t>470</t>
  </si>
  <si>
    <t>口腔可吸收生物膜/25*13mm[RCM-B]</t>
  </si>
  <si>
    <t>25*13mm</t>
  </si>
  <si>
    <t>RCM-B</t>
  </si>
  <si>
    <t>805</t>
  </si>
  <si>
    <t>牙科种植体系统/ RP 5.0x10mm[34137]NobelActive Internal</t>
  </si>
  <si>
    <t>RP 5.0x10mm</t>
  </si>
  <si>
    <t>34137</t>
  </si>
  <si>
    <t>颗</t>
  </si>
  <si>
    <t>1800</t>
  </si>
  <si>
    <t>空心纤维透析器/HF20</t>
  </si>
  <si>
    <t>HF20</t>
  </si>
  <si>
    <t>92.23</t>
  </si>
  <si>
    <t>腹主动脉覆膜支架及输送系统/CL22-140</t>
  </si>
  <si>
    <t>分支覆膜支架远端直径：22mm，分支覆膜支架覆膜长度：140mm</t>
  </si>
  <si>
    <t>CL22-140</t>
  </si>
  <si>
    <t>13500</t>
  </si>
  <si>
    <t>腹主动脉覆膜支架及输送系统/CM34-100</t>
  </si>
  <si>
    <t>主体覆膜支架近端直径：34mm，主体覆膜支架同侧覆膜长度：100mm</t>
  </si>
  <si>
    <t>CM34-100</t>
  </si>
  <si>
    <t>57000</t>
  </si>
  <si>
    <t>外周球囊扩张导管/4.0mm*40mm(PTA35-4040A)</t>
  </si>
  <si>
    <t>4.0mm*40mm</t>
  </si>
  <si>
    <t>PTA35-4040A</t>
  </si>
  <si>
    <t>一次性使用前列腺热蒸汽治疗器械/UB0120230</t>
  </si>
  <si>
    <t>UB0120230</t>
  </si>
  <si>
    <t>9800</t>
  </si>
  <si>
    <t>髋臼杯系统-股骨头（1365-32-320）DELTA 陶瓷球头 32mm 12/14 ＋5</t>
  </si>
  <si>
    <t>DELTA 陶瓷球头 32mm 12/14 ＋5</t>
  </si>
  <si>
    <t>1365-32-320</t>
  </si>
  <si>
    <t>牙科种植体系统/NP 3.5x10mm[34125]NobelActive Internal</t>
  </si>
  <si>
    <t>NobelActive Internal NP 3.5x10mm</t>
  </si>
  <si>
    <t>34125</t>
  </si>
  <si>
    <t>牙科种植体系统/RP 4.3x10mm[34131]NobelActive Internal</t>
  </si>
  <si>
    <t>NobelActive Internal RP 4.3x10mm</t>
  </si>
  <si>
    <t>34131</t>
  </si>
  <si>
    <t>一次性使用精密过滤输液器/JMT-0.2，静脉针：0.7</t>
  </si>
  <si>
    <t>JMT-0.2，静脉针：0.7</t>
  </si>
  <si>
    <t>牙科种植体系统/RP 4.3x8.5mm[35223]NobelActive Internal</t>
  </si>
  <si>
    <t>NobelActive Internal RP 4.3x8.5mm</t>
  </si>
  <si>
    <t>35223</t>
  </si>
  <si>
    <t>椎体成形成套手术器械-穿刺针/（旋转穿刺针）φ4.0×126[202型]</t>
  </si>
  <si>
    <t>（旋转穿刺针）φ4.0×126</t>
  </si>
  <si>
    <t>202型</t>
  </si>
  <si>
    <t>155</t>
  </si>
  <si>
    <t>椎体成形成套手术器械-球囊/（球囊）Φ12×19[202型]</t>
  </si>
  <si>
    <t>（球囊）Φ12×19</t>
  </si>
  <si>
    <t>205</t>
  </si>
  <si>
    <t>复合骨水泥/GC20A</t>
  </si>
  <si>
    <t>GC20A</t>
  </si>
  <si>
    <t>549</t>
  </si>
  <si>
    <t>骨水泥搅拌器/JB-Ⅰ型</t>
  </si>
  <si>
    <t>JB-Ⅰ型</t>
  </si>
  <si>
    <t>86</t>
  </si>
  <si>
    <t>椎体成形成套手术器械-实芯椎体钻/φ3.4×190[202型]</t>
  </si>
  <si>
    <t>φ3.4×190</t>
  </si>
  <si>
    <t>29</t>
  </si>
  <si>
    <t>椎体成形成套手术器械-骨水泥注入器/φ3.4×195[202型]</t>
  </si>
  <si>
    <t>φ3.4×195</t>
  </si>
  <si>
    <t>椎体成形成套手术器械-螺旋推进器/20ml[201型]</t>
  </si>
  <si>
    <t>20ml</t>
  </si>
  <si>
    <t>201型</t>
  </si>
  <si>
    <t>469</t>
  </si>
  <si>
    <t>椎体成形成套手术器械-带表加压器(20ml/30atm)202型</t>
  </si>
  <si>
    <t>20ml/30atm</t>
  </si>
  <si>
    <t>骨填充网袋/25mm[GT-0325]</t>
  </si>
  <si>
    <t>25mm</t>
  </si>
  <si>
    <t>GT-0325</t>
  </si>
  <si>
    <t>9300</t>
  </si>
  <si>
    <t>膝关节假体-股骨髁(A3 高屈曲后稳定PS型)L3#</t>
  </si>
  <si>
    <t>L3#</t>
  </si>
  <si>
    <t>股骨髁(A3 高屈曲后稳定PS型)</t>
  </si>
  <si>
    <t>4000</t>
  </si>
  <si>
    <t>膝关节假体-胫骨平台（A3 全稳定ACCK型）C</t>
  </si>
  <si>
    <t>C</t>
  </si>
  <si>
    <t>胫骨平台（A3 全稳定ACCK型）</t>
  </si>
  <si>
    <t>6900</t>
  </si>
  <si>
    <t>膝关节假体-胫骨垫片（A3 PS PLUS型）BC 10mm</t>
  </si>
  <si>
    <t>BC 10mm</t>
  </si>
  <si>
    <t>胫骨垫片（A3 PS PLUS型）</t>
  </si>
  <si>
    <t>5260</t>
  </si>
  <si>
    <t>膝关节假体-加长杆Ⅱ型（连体型）φ16×80</t>
  </si>
  <si>
    <t>φ16×80</t>
  </si>
  <si>
    <t>加长杆Ⅱ型（连体型）</t>
  </si>
  <si>
    <t>3220</t>
  </si>
  <si>
    <t>膝关节假体-填充块（胫骨侧TTM半幅型）5MM型 C5mm</t>
  </si>
  <si>
    <t>C 5mm</t>
  </si>
  <si>
    <t>填充块（胫骨侧TTM半幅型）5MM型</t>
  </si>
  <si>
    <t>10500</t>
  </si>
  <si>
    <t>人工肩关节系统/中心调节器1330.15.270</t>
  </si>
  <si>
    <t>1330.15.270</t>
  </si>
  <si>
    <t>2000</t>
  </si>
  <si>
    <t>人工肩关节系统/带锁钉创伤肱骨体1350.15.010</t>
  </si>
  <si>
    <t>1350.15.010</t>
  </si>
  <si>
    <t>5580</t>
  </si>
  <si>
    <t>人工肩关节系统/肱骨头1322.09.420</t>
  </si>
  <si>
    <t>1322.09.420</t>
  </si>
  <si>
    <t>10674</t>
  </si>
  <si>
    <t>人工肩关节系统/生物型肱骨柄1304.15.170</t>
  </si>
  <si>
    <t>1304.15.170</t>
  </si>
  <si>
    <t>一次性使用电动直线型切割吻合器及钉仓组件/AKTD-60-TuB</t>
  </si>
  <si>
    <t>AKTD-60-TuB</t>
  </si>
  <si>
    <t>2047</t>
  </si>
  <si>
    <t>一次性使用电动直线型切割吻合器及钉仓组件/AKTD-60-PuB</t>
  </si>
  <si>
    <t>AKTD-60-PuB</t>
  </si>
  <si>
    <t>一次性使用电动直线型切割吻合器及钉仓组件/AKTD-60-BuB</t>
  </si>
  <si>
    <t>AKTD-60-BuB</t>
  </si>
  <si>
    <t>一次性使用电动直线型切割吻合器及钉仓组件/AKTD-45-BuB</t>
  </si>
  <si>
    <t>AKTD-45-BuB</t>
  </si>
  <si>
    <t>一次性使用电动直线型切割吻合器及钉仓组件/AKTD-45-TuA</t>
  </si>
  <si>
    <t>AKTD-45-TuA</t>
  </si>
  <si>
    <t>一次性使用电动直线型切割吻合器及钉仓组件/AKTD-45-PuB</t>
  </si>
  <si>
    <t>AKTD-45-PuB</t>
  </si>
  <si>
    <t>一次性使用电动直线型切割吻合器及钉仓组件/AKTD-30-TUA</t>
  </si>
  <si>
    <t>AKTD-30-TUA</t>
  </si>
  <si>
    <t>一次性使用电动直线型切割吻合器及钉仓组件/AKTS-MA</t>
  </si>
  <si>
    <t>AKTS-MA</t>
  </si>
  <si>
    <t>3134</t>
  </si>
  <si>
    <t>牙科种植体/NP 3.5x13mm[36702]NobelActive Internal</t>
  </si>
  <si>
    <t>NobelActive Internal NP 3.5x13mm</t>
  </si>
  <si>
    <t>36702</t>
  </si>
  <si>
    <t>一次性无菌磨头/J35-280 LBA</t>
  </si>
  <si>
    <t>J35-280</t>
  </si>
  <si>
    <t>LBA</t>
  </si>
  <si>
    <t>6000</t>
  </si>
  <si>
    <t>医用可吸收缝合线/4-0 45cm 20mm圆12弧(四针四线)</t>
  </si>
  <si>
    <t>4-0 45cm 20mm圆12弧(四针四线)</t>
  </si>
  <si>
    <t>200</t>
  </si>
  <si>
    <t>医用可吸收缝合线/3-0 45cm 26mm圆12弧(四针四线)</t>
  </si>
  <si>
    <t>3-0 45cm 26mm圆12弧(四针四线)</t>
  </si>
  <si>
    <t>空心纤维血液透析滤过器/Ultraflux AV 1000S</t>
  </si>
  <si>
    <t>Ultraflux AV 1000S</t>
  </si>
  <si>
    <t>587</t>
  </si>
  <si>
    <t>透析型人工肾一次性使用血液回路导管/BLS-101-BYA</t>
  </si>
  <si>
    <t>BLS-101-BYA</t>
  </si>
  <si>
    <t>998</t>
  </si>
  <si>
    <t>带袢钛板72200147</t>
  </si>
  <si>
    <t>72200147</t>
  </si>
  <si>
    <t>1627</t>
  </si>
  <si>
    <t>聚醚醚酮界面螺钉 增强型聚醚醚酮界面螺钉7mmX25mm72202263</t>
  </si>
  <si>
    <t>增强型聚醚醚酮界面螺钉7mmX25mm72202263</t>
  </si>
  <si>
    <t>1277</t>
  </si>
  <si>
    <t>聚醚醚酮界面螺钉 增强型聚醚醚酮界面螺钉9mmX25mm72202272</t>
  </si>
  <si>
    <t>增强型聚醚醚酮界面螺钉9mmX25mm72202272</t>
  </si>
  <si>
    <t>聚醚醚酮界面螺钉 增强型聚醚醚酮界面螺钉8mmX25mm72202267</t>
  </si>
  <si>
    <t>增强型聚醚醚酮界面螺钉8mmX25mm72202267</t>
  </si>
  <si>
    <t>全内半月板360度缝合系统72202468</t>
  </si>
  <si>
    <t>72202468</t>
  </si>
  <si>
    <t>1497</t>
  </si>
  <si>
    <t>同种骨植入材料松质骨条 3.0g</t>
  </si>
  <si>
    <t>松质骨条 3.0g</t>
  </si>
  <si>
    <t>2020</t>
  </si>
  <si>
    <t>封闭式负压引流套件II-PU15×10</t>
  </si>
  <si>
    <t>II-PU15×10</t>
  </si>
  <si>
    <t>1600</t>
  </si>
  <si>
    <t>骨水泥Palacos R+G</t>
  </si>
  <si>
    <t>Palacos R+G</t>
  </si>
  <si>
    <t>517</t>
  </si>
  <si>
    <t>椎体扩张球囊S01-1615</t>
  </si>
  <si>
    <t>S01-1615</t>
  </si>
  <si>
    <t>231</t>
  </si>
  <si>
    <t>椎体扩张球囊S01-1610</t>
  </si>
  <si>
    <t>S01-1610</t>
  </si>
  <si>
    <t>椎间融合器PRHQ39 22/10/10/0°</t>
  </si>
  <si>
    <t>PRHQ39 22/10/10/0°</t>
  </si>
  <si>
    <t>3500</t>
  </si>
  <si>
    <t>椎间融合器PRHQ39 22/12/10/0°</t>
  </si>
  <si>
    <t>PRHQ39 22/12/10/0°</t>
  </si>
  <si>
    <t>椎间融合器PRHQ39 22/14/10/0°</t>
  </si>
  <si>
    <t>PRHQ39 22/14/10/0°</t>
  </si>
  <si>
    <t>椎间融合器PRHQ39 22/8/10/0°</t>
  </si>
  <si>
    <t>PRHQ39 22/8/10/0°</t>
  </si>
  <si>
    <t>椎间融合器PRHQ39 26/10/10/0°</t>
  </si>
  <si>
    <t>PRHQ39 26/10/10/0°</t>
  </si>
  <si>
    <t>椎间融合器PRHQ39 26/12/10/0°</t>
  </si>
  <si>
    <t>PRHQ39 26/12/10/0°</t>
  </si>
  <si>
    <t>椎间融合器PRHQ39 26/8/10/0°</t>
  </si>
  <si>
    <t>PRHQ39 26/8/10/0°</t>
  </si>
  <si>
    <t>椎间融合器PRHQ03 12/6/14/4°</t>
  </si>
  <si>
    <t>PRHQ03 12/6/14/4°</t>
  </si>
  <si>
    <t>300</t>
  </si>
  <si>
    <t>椎间融合器PRHQ03 12/7/14/4°</t>
  </si>
  <si>
    <t>PRHQ03 12/7/14/4°</t>
  </si>
  <si>
    <t>椎间融合器PRHQ03 12/8/14/4°</t>
  </si>
  <si>
    <t>PRHQ03 12/8/14/4°</t>
  </si>
  <si>
    <t>椎间融合器PRHQ03 14/7/15/4°</t>
  </si>
  <si>
    <t>PRHQ03 14/7/15/4°</t>
  </si>
  <si>
    <t>椎间融合器PRHQ03 14/8/15/4°</t>
  </si>
  <si>
    <t>PRHQ03 14/8/15/4°</t>
  </si>
  <si>
    <t>颈椎前路内固定系统(颈椎钛板)GJC22mm</t>
  </si>
  <si>
    <t>GJC22mm</t>
  </si>
  <si>
    <t>3295</t>
  </si>
  <si>
    <t>颈椎前路内固定系统(颈椎钛板)GJC25mm</t>
  </si>
  <si>
    <t>GJC25mm</t>
  </si>
  <si>
    <t>颈椎前路内固定系统(颈椎钛板)GJC27mm</t>
  </si>
  <si>
    <t>GJC27mm</t>
  </si>
  <si>
    <t>颈椎前路内固定系统(颈椎钛板)GJC31mm</t>
  </si>
  <si>
    <t>GJC31mm</t>
  </si>
  <si>
    <t>颈椎前路内固定系统(颈椎钛板)GJC39mm</t>
  </si>
  <si>
    <t>GJC39mm</t>
  </si>
  <si>
    <t>颈椎前路内固定系统(颈椎钛板)GJC41mm</t>
  </si>
  <si>
    <t>GJC41mm</t>
  </si>
  <si>
    <t>颈椎前路内固定系统(颈椎钛板)GJC43mm</t>
  </si>
  <si>
    <t>GJC43mm</t>
  </si>
  <si>
    <t>颈椎前路内固定系统(颈椎钛板)GJC45mm</t>
  </si>
  <si>
    <t>GJC45mm</t>
  </si>
  <si>
    <t>颈椎前路内固定系统(颈椎钛板)GJC47mm</t>
  </si>
  <si>
    <t>GJC47mm</t>
  </si>
  <si>
    <t>颈椎前路内固定系统(颈椎钛板)GJC54mm</t>
  </si>
  <si>
    <t>GJC54mm</t>
  </si>
  <si>
    <t>颈椎前路内固定系统(颈椎钛板)GJC66mm</t>
  </si>
  <si>
    <t>GJC66mm</t>
  </si>
  <si>
    <t>颈椎前路内固定系统(螺钉）GJCφ4.5×12</t>
  </si>
  <si>
    <t>GJCφ4.5×12</t>
  </si>
  <si>
    <t>97</t>
  </si>
  <si>
    <t>颈椎前路内固定系统(螺钉）GJCφ4.5×14</t>
  </si>
  <si>
    <t>GJCφ4.5×14</t>
  </si>
  <si>
    <t>颈椎前路内固定系统(螺钉）GJCφ4.5×16</t>
  </si>
  <si>
    <t>GJCφ4.5×16</t>
  </si>
  <si>
    <t>颈椎前路内固定系统(螺钉）GJCφ4.8×14</t>
  </si>
  <si>
    <t>GJCφ4.8×14</t>
  </si>
  <si>
    <t>颈椎前路内固定系统(螺钉）GJCφ4.4×14</t>
  </si>
  <si>
    <t>GJCφ4.4×14</t>
  </si>
  <si>
    <t>髋关节假体(非骨水泥型)-股骨柄165-015/26</t>
  </si>
  <si>
    <t>165-015/26</t>
  </si>
  <si>
    <t>1801</t>
  </si>
  <si>
    <t>髋关节陶瓷球头128-792/01</t>
  </si>
  <si>
    <t>128-792/01</t>
  </si>
  <si>
    <t>2071</t>
  </si>
  <si>
    <t>髋关节陶瓷球头128-793/01</t>
  </si>
  <si>
    <t>128-793/01</t>
  </si>
  <si>
    <t>1771</t>
  </si>
  <si>
    <t>可吸收螺钉OSC-3545空心全螺纹 3.5mm：螺纹外径3.4mm,螺纹内径2.6mm,长度45mm</t>
  </si>
  <si>
    <t>OSC-3545空心全螺纹 3.5mm：螺纹外径3.4mm,螺纹内径2.6mm,长度45mm</t>
  </si>
  <si>
    <t>3000</t>
  </si>
  <si>
    <t>可吸收螺钉OSC-4555空心全螺纹 4.5mm：螺纹外径4.4mm,螺纹内径3.1mm,长度55mm</t>
  </si>
  <si>
    <t>OSC-4555空心全螺纹 4.5mm：螺纹外径4.4mm,螺纹内径3.1mm,长度55mm</t>
  </si>
  <si>
    <t>人工髋关节假体（双极头）SQK 43#</t>
  </si>
  <si>
    <t>SQK 43#</t>
  </si>
  <si>
    <t>2295</t>
  </si>
  <si>
    <t>人工髋关节假体（双极头）SQK 51#</t>
  </si>
  <si>
    <t>SQK 51#</t>
  </si>
  <si>
    <t>人工髋关节假体（双极头）SQK 53#</t>
  </si>
  <si>
    <t>SQK 53#</t>
  </si>
  <si>
    <t>人工髋关节假体（双极头）SQK 47#</t>
  </si>
  <si>
    <t>SQK 47#</t>
  </si>
  <si>
    <t>人工髋关节假体（双极头）SQK 49#</t>
  </si>
  <si>
    <t>SQK 49#</t>
  </si>
  <si>
    <t>人工髋关节假体（双极头）SQK 41#</t>
  </si>
  <si>
    <t>SQK 41#</t>
  </si>
  <si>
    <t>人工髋关节假体（双极头）SQK 45#</t>
  </si>
  <si>
    <t>SQK 45#</t>
  </si>
  <si>
    <t>带线可吸收骨锚钉系统222295</t>
  </si>
  <si>
    <t>222295</t>
  </si>
  <si>
    <t>1855</t>
  </si>
  <si>
    <t>可吸收复合螺纹缝线锚钉222229</t>
  </si>
  <si>
    <t>222229</t>
  </si>
  <si>
    <t>前交叉韧带修复系统[胫骨锥形螺钉]254624</t>
  </si>
  <si>
    <t>254624</t>
  </si>
  <si>
    <t>1357</t>
  </si>
  <si>
    <t>前交叉韧带修复系统[胫骨锥形螺钉]254660</t>
  </si>
  <si>
    <t>254660</t>
  </si>
  <si>
    <t>前交叉韧带修复系统[胫骨护套]254628</t>
  </si>
  <si>
    <t>254628</t>
  </si>
  <si>
    <t>542</t>
  </si>
  <si>
    <t>前交叉韧带修复系统[胫骨护套]254629</t>
  </si>
  <si>
    <t>254629</t>
  </si>
  <si>
    <t>悬吊钛板232009</t>
  </si>
  <si>
    <t>232009</t>
  </si>
  <si>
    <t>1706</t>
  </si>
  <si>
    <t>悬吊钛板232011</t>
  </si>
  <si>
    <t>232011</t>
  </si>
  <si>
    <t>钛合金螺钉/MA102-2.0×5</t>
  </si>
  <si>
    <t>MA102-2.0×5</t>
  </si>
  <si>
    <t>133.63</t>
  </si>
  <si>
    <t>颅内支持导管/TGC055-05-115</t>
  </si>
  <si>
    <t>TGC055-05-115</t>
  </si>
  <si>
    <t>12150</t>
  </si>
  <si>
    <t>指引导管/LA6EBU375</t>
  </si>
  <si>
    <t>LA6EBU375</t>
  </si>
  <si>
    <t>547</t>
  </si>
  <si>
    <t>带锁髓内钉 螺旋锁钉SDⅥφ10.3×100mm</t>
  </si>
  <si>
    <t>φ10.3×100mm</t>
  </si>
  <si>
    <t>SDⅥ</t>
  </si>
  <si>
    <t>50</t>
  </si>
  <si>
    <t>带锁髓内钉 盖帽GMⅠM12×42mm</t>
  </si>
  <si>
    <t>M12×42mm</t>
  </si>
  <si>
    <t>GMⅠ</t>
  </si>
  <si>
    <t>带锁髓内钉 螺旋锁钉SDⅥφ10.3×95mm</t>
  </si>
  <si>
    <t>φ10.3×95mm</t>
  </si>
  <si>
    <t>带锁髓内钉 锁钉SDⅠφ4.8×35mm</t>
  </si>
  <si>
    <t>φ4.8×35mm</t>
  </si>
  <si>
    <t>SDⅠ</t>
  </si>
  <si>
    <t>带锁髓内钉 锁钉SDⅠφ4.8×40mm</t>
  </si>
  <si>
    <t>φ4.8×40mm</t>
  </si>
  <si>
    <t>电动腔镜关节头直线型切割吻合器(带钉）/HMESA45-2.6</t>
  </si>
  <si>
    <t>HMESA45-2.6</t>
  </si>
  <si>
    <t>800</t>
  </si>
  <si>
    <t>药物涂层冠脉球囊导管/LPCDB35031</t>
  </si>
  <si>
    <t>LPCDB35031</t>
  </si>
  <si>
    <t>眼科手术设备及附件-玻切头(23G玻切头，23G/8000CPM)8267.VIT23</t>
  </si>
  <si>
    <t>23G玻切头，23G/8000CPM</t>
  </si>
  <si>
    <t>8267.VIT23</t>
  </si>
  <si>
    <t>2580</t>
  </si>
  <si>
    <t>眼科手术设备及附件-玻切头(25G玻切头,25G/8000CPM)8267.VIT25</t>
  </si>
  <si>
    <t>25G玻切头,25G/8000CPM</t>
  </si>
  <si>
    <t>8267.VIT25</t>
  </si>
  <si>
    <t>人工晶状体/（ATLISATORIC909M）DPT12.0CYL01.0</t>
  </si>
  <si>
    <t>DPT 12.0 CYL 01.0</t>
  </si>
  <si>
    <t>AT LISA TORIC 909M</t>
  </si>
  <si>
    <t>3091</t>
  </si>
  <si>
    <t xml:space="preserve">二件式造口袋/60mm(10386) </t>
  </si>
  <si>
    <t>60mm</t>
  </si>
  <si>
    <t>10386</t>
  </si>
  <si>
    <t>二件式造口袋（造口底盘）/60mm(10035)</t>
  </si>
  <si>
    <t>10035</t>
  </si>
  <si>
    <t>62</t>
  </si>
  <si>
    <t>造口底盘（密封环）413504/3.1mm(厚度）</t>
  </si>
  <si>
    <t>3.1mm(厚度）</t>
  </si>
  <si>
    <t>413504</t>
  </si>
  <si>
    <t>35</t>
  </si>
  <si>
    <t>植入式心脏再同步治疗除颤器/G148</t>
  </si>
  <si>
    <t>G148</t>
  </si>
  <si>
    <t>104380</t>
  </si>
  <si>
    <t>植入式心脏除颤电极导线/0672</t>
  </si>
  <si>
    <t>0672</t>
  </si>
  <si>
    <t>8500</t>
  </si>
  <si>
    <t>导引导管/8101</t>
  </si>
  <si>
    <t>8101</t>
  </si>
  <si>
    <t>导引导管/8113</t>
  </si>
  <si>
    <t>8113</t>
  </si>
  <si>
    <t>外周球囊扩张导管[Passeo-18 4/80/130]</t>
  </si>
  <si>
    <t>Passeo-18 4/80/130</t>
  </si>
  <si>
    <t>球囊直径：4mm；球囊长度：80mm；使用长度：130cm；</t>
  </si>
  <si>
    <t>3099</t>
  </si>
  <si>
    <t>椎板固定板系统YJQ 03（广开门钛板）4孔×10mm×4.6mm×0.6mm</t>
  </si>
  <si>
    <t>（广开门钛板）4孔×10mm×4.6mm×0.6mm</t>
  </si>
  <si>
    <t>YJQ 03</t>
  </si>
  <si>
    <t>1071</t>
  </si>
  <si>
    <t>椎板固定板系统YJQ 03（广开门钛板）4孔×8mm×4.6mm×0.6mm</t>
  </si>
  <si>
    <t>（广开门钛板）4孔×8mm×4.6mm×0.6mm</t>
  </si>
  <si>
    <t>椎板固定板系统HAQ 01（自钻螺钉）φ2.0×10mm</t>
  </si>
  <si>
    <t>（自钻螺钉）φ2.0×10mm</t>
  </si>
  <si>
    <t>HAQ 01</t>
  </si>
  <si>
    <t>颈椎前路固定系统(颈椎固定板-前路板)6孔×34mmJQQ10N</t>
  </si>
  <si>
    <t>(颈椎固定板-前路板)6孔×34mm</t>
  </si>
  <si>
    <t>JQQ10N</t>
  </si>
  <si>
    <t>3869</t>
  </si>
  <si>
    <t>颈椎前路固定系统(颈椎固定螺钉-固定螺钉)φ4.0×14mmGHBCD4N</t>
  </si>
  <si>
    <t>(颈椎固定螺钉-固定螺钉)φ4.0×14mm</t>
  </si>
  <si>
    <t>GHBCD4N</t>
  </si>
  <si>
    <t>金属带锁髓内钉主钉（左） Ⅲ型 φ9×300mm</t>
  </si>
  <si>
    <t>主钉（左） Ⅲ型 φ9×300mm</t>
  </si>
  <si>
    <t>主钉 Ⅲ型</t>
  </si>
  <si>
    <t>392</t>
  </si>
  <si>
    <t>金属带锁髓内钉B-PFN-01 横锁钉Ⅳ型φ10×85mm</t>
  </si>
  <si>
    <t>φ10×85mm</t>
  </si>
  <si>
    <t>B-PFN-01 横锁钉Ⅳ型</t>
  </si>
  <si>
    <t>570</t>
  </si>
  <si>
    <t>金属带锁髓内钉横锁钉 Ⅵ型 φ6.3×80mm</t>
  </si>
  <si>
    <t xml:space="preserve"> φ6.3×80mm</t>
  </si>
  <si>
    <t>横锁钉 Ⅵ型</t>
  </si>
  <si>
    <t>球囊扩张导管/134300120</t>
  </si>
  <si>
    <t>134300120</t>
  </si>
  <si>
    <t>条</t>
  </si>
  <si>
    <t>409</t>
  </si>
  <si>
    <t>球囊扩张导管/134275120</t>
  </si>
  <si>
    <t>134275120</t>
  </si>
  <si>
    <t>球囊扩张导管/134350120</t>
  </si>
  <si>
    <t>134350120</t>
  </si>
  <si>
    <t>球囊扩张导管/134250120</t>
  </si>
  <si>
    <t>134250120</t>
  </si>
  <si>
    <t>球囊扩张导管/134400120</t>
  </si>
  <si>
    <t>134400120</t>
  </si>
  <si>
    <t>人工晶状体/（ATLISATORIC909M）DPT14.0CYL01.5</t>
  </si>
  <si>
    <t>DPT 14.0 CYL 01.5</t>
  </si>
  <si>
    <t>可解脱弹簧圈/APB-1.5-2-3D-ES</t>
  </si>
  <si>
    <t>APB-1.5-2-3D-ES</t>
  </si>
  <si>
    <t>6128</t>
  </si>
  <si>
    <t>自膨式颅内支架/LEO.2,5X12</t>
  </si>
  <si>
    <t>LEO.2,5X12</t>
  </si>
  <si>
    <t>LEO＋Baby</t>
  </si>
  <si>
    <t>24286</t>
  </si>
  <si>
    <t>药物洗脱冠脉支架系统/RSINT40018X</t>
  </si>
  <si>
    <t>RSINT40018X</t>
  </si>
  <si>
    <t>848</t>
  </si>
  <si>
    <t>药物洗脱冠脉支架系统/RSINT40022X</t>
  </si>
  <si>
    <t>RSINT40022X</t>
  </si>
  <si>
    <t>806</t>
  </si>
  <si>
    <t>药物洗脱冠脉支架系统/RSINT40030X</t>
  </si>
  <si>
    <t>RSINT40030X</t>
  </si>
  <si>
    <t>药物洗脱冠脉支架系统/RSINT22522X</t>
  </si>
  <si>
    <t>RSINT22522X</t>
  </si>
  <si>
    <t>药物洗脱冠脉支架系统/RSINT40026X</t>
  </si>
  <si>
    <t>RSINT40026X</t>
  </si>
  <si>
    <t>药物洗脱冠脉支架系统/RSINT30038X</t>
  </si>
  <si>
    <t>RSINT30038X</t>
  </si>
  <si>
    <t>药物洗脱冠脉支架系统/RSINT22526X</t>
  </si>
  <si>
    <t>RSINT22526X</t>
  </si>
  <si>
    <t>药物洗脱冠脉支架系统/RSINT22518X</t>
  </si>
  <si>
    <t>RSINT22518X</t>
  </si>
  <si>
    <t>人工晶状体/（ATTORBI709M）DPT15.0CYL06.0</t>
  </si>
  <si>
    <t>DPT 15.0 CYL 06.0</t>
  </si>
  <si>
    <t>AT TORBI 709M</t>
  </si>
  <si>
    <t>1897</t>
  </si>
  <si>
    <t>胸腰后路钉棒系统普通钛棒III/PTB-I5.5mm×85mm</t>
  </si>
  <si>
    <t>5.5mm×85mm</t>
  </si>
  <si>
    <t>PTB-I</t>
  </si>
  <si>
    <t>41</t>
  </si>
  <si>
    <t>空肠造口装置（CH/FR9）</t>
  </si>
  <si>
    <t>CH/FR9</t>
  </si>
  <si>
    <t>1280</t>
  </si>
  <si>
    <t>一次性内镜用注射针/VDK-PN-23-210-2504-A</t>
  </si>
  <si>
    <t>VDK-PN-23-210-2504-A</t>
  </si>
  <si>
    <t>234.77</t>
  </si>
  <si>
    <t>人工晶状体/（ATLISATORIC909M）DPT13.5CYL02.0</t>
  </si>
  <si>
    <t>DPT13.5CYL02.0</t>
  </si>
  <si>
    <t>一次性双极射频等离子体手术电极/MC303（止血）</t>
  </si>
  <si>
    <t>MC303(止血)</t>
  </si>
  <si>
    <t>把</t>
  </si>
  <si>
    <t>1100</t>
  </si>
  <si>
    <t>一次性双极射频等离子体手术电极/MC304（鼻甲消融）</t>
  </si>
  <si>
    <t>MC304（鼻甲消融）</t>
  </si>
  <si>
    <t>1170</t>
  </si>
  <si>
    <t>一次性双极射频等离子体手术电极/MC401（扁桃体腺样体)</t>
  </si>
  <si>
    <t>MC401（扁桃体腺样体)</t>
  </si>
  <si>
    <t>2200</t>
  </si>
  <si>
    <t>一次性双极射频等离子体手术电极/MC403(喉部）</t>
  </si>
  <si>
    <t>MC403(喉部）</t>
  </si>
  <si>
    <t>3056</t>
  </si>
  <si>
    <t>非吸收性外科缝线(人工晶体悬吊线)/PT20</t>
  </si>
  <si>
    <t>PT20</t>
  </si>
  <si>
    <t>120</t>
  </si>
  <si>
    <t>颈椎前路固定系统(颈椎固定板-前路板)6孔×30mmJQQ10N</t>
  </si>
  <si>
    <t>(颈椎固定板-前路板)6孔×30mm</t>
  </si>
  <si>
    <t>射频等离子手术电极/PM102</t>
  </si>
  <si>
    <t>PM102</t>
  </si>
  <si>
    <t>2350</t>
  </si>
  <si>
    <t>射频等离子手术电极/PM103</t>
  </si>
  <si>
    <t>PM103</t>
  </si>
  <si>
    <t>一次性刨削刀（BDD1104060A）</t>
  </si>
  <si>
    <t>BDD1104060A</t>
  </si>
  <si>
    <t>1500</t>
  </si>
  <si>
    <t>一次性刨削刀（BDD11040A）</t>
  </si>
  <si>
    <t>BDD11040A</t>
  </si>
  <si>
    <t>一次性射频等离子手术电极（1.5×135×0° LYRA-S402S）</t>
  </si>
  <si>
    <t>1.5×135×0°</t>
  </si>
  <si>
    <t>LYRA-S402S</t>
  </si>
  <si>
    <t>3900</t>
  </si>
  <si>
    <t>一次性射频等离子手术电极（3.8×135×90° LYRA-A912H）</t>
  </si>
  <si>
    <t>3.8×135×90°</t>
  </si>
  <si>
    <t>LYRA-A912H</t>
  </si>
  <si>
    <t>一次性射频等离子手术电极（3.8×135×90° LYRA-A112H）</t>
  </si>
  <si>
    <t xml:space="preserve">LYRA-A112H </t>
  </si>
  <si>
    <t>一次性射频等离子手术电极（3.8×135×50° LYRA-A212H）</t>
  </si>
  <si>
    <t>3.8×135×50°</t>
  </si>
  <si>
    <t>LYRA-A212H</t>
  </si>
  <si>
    <t>一次性射频等离子手术电极（2.8×85×35° LYRA-A602S）</t>
  </si>
  <si>
    <t>2.8×85×35°</t>
  </si>
  <si>
    <t>LYRA-A602S</t>
  </si>
  <si>
    <t>一次性射频等离子手术电极（3.3×135×30° LYRA-A502H）</t>
  </si>
  <si>
    <t>3.3×135×30°</t>
  </si>
  <si>
    <t xml:space="preserve">LYRA-A502H </t>
  </si>
  <si>
    <t>造口袋/一次性式肠造口袋，平面底盘，开口袋，透明袋身，可剪孔径10-55mm,容积500ml(10458)</t>
  </si>
  <si>
    <t>次性式肠造口袋，平面底盘，开口袋，透明袋身，可剪孔径10-55mm,容积500ml</t>
  </si>
  <si>
    <t>10458</t>
  </si>
  <si>
    <t>56</t>
  </si>
  <si>
    <t>造口袋（造口防漏圈）/造口防漏圈，平面，厚度4.2±1mm,内径27±3mm,外径57±3mm(12047)</t>
  </si>
  <si>
    <t>造口防漏圈，平面，厚度4.2±1mm,内径27±3mm,外径57±3mm</t>
  </si>
  <si>
    <t>12047</t>
  </si>
  <si>
    <t>23.54</t>
  </si>
  <si>
    <t>脊柱内固定系统钛提拉万向椎弓根螺钉φ6.0×45mmPN D02</t>
  </si>
  <si>
    <t>钛提拉万向椎弓根螺钉φ6.0×45mm</t>
  </si>
  <si>
    <t>PN D02</t>
  </si>
  <si>
    <t>90</t>
  </si>
  <si>
    <t>一次性使用鼻胃肠管/NG-U1S-CH12</t>
  </si>
  <si>
    <t>NG-U1S-CH12</t>
  </si>
  <si>
    <t>一次性使用鼻胃肠管/NG-U1S-CH14</t>
  </si>
  <si>
    <t>NG-U1S-CH14</t>
  </si>
  <si>
    <t>一次性使用压力延长管/Y-I-A1</t>
  </si>
  <si>
    <t>Y-I-A1</t>
  </si>
  <si>
    <t>6</t>
  </si>
  <si>
    <t>一次性使用压力延长管/Y-I-B1</t>
  </si>
  <si>
    <t>Y-I-B1</t>
  </si>
  <si>
    <t>一次性使用压力延长管/精密Y-IG-5.0-A1</t>
  </si>
  <si>
    <t>精密Y-IG-5.0-A1</t>
  </si>
  <si>
    <t>9</t>
  </si>
  <si>
    <t>一次性使用压力延长管/精密Y-IG-5.0-B1</t>
  </si>
  <si>
    <t>精密Y-IG-5.0-B1</t>
  </si>
  <si>
    <t>人工晶状体/（ATTORBI709M）DPT22.5CYL05.5</t>
  </si>
  <si>
    <t>DPT 22.5 CYL 05.5</t>
  </si>
  <si>
    <t>一次性射频等离子消融手术电极/PLAE2PA11647S</t>
  </si>
  <si>
    <t>PLAE2PA11647S</t>
  </si>
  <si>
    <t>一次性射频等离子消融手术电极/PLAE2TC22037S</t>
  </si>
  <si>
    <t>PLAE2TC22037S</t>
  </si>
  <si>
    <t>一次性射频等离子消融手术电极/PLAE2NB11017S</t>
  </si>
  <si>
    <t>PLAE2NB11017S</t>
  </si>
  <si>
    <t>一次性射频等离子消融手术电极/PLAE2ND12047S</t>
  </si>
  <si>
    <t>PLAE2ND12047S</t>
  </si>
  <si>
    <t>一次性胰岛素泵用贮药器和输注器/输注器（MTI-TZFY87-M）</t>
  </si>
  <si>
    <t>输注器</t>
  </si>
  <si>
    <t>MTI-TZFY87-M</t>
  </si>
  <si>
    <t>44</t>
  </si>
  <si>
    <t>折叠式丙烯酸人工晶状体（A9003/+24.5D）</t>
  </si>
  <si>
    <t>ZA9003/+24.5D</t>
  </si>
  <si>
    <t>812</t>
  </si>
  <si>
    <t>一次性等离子刀头/UNT-PS15040</t>
  </si>
  <si>
    <t>UNT-PS15040</t>
  </si>
  <si>
    <t>4800</t>
  </si>
  <si>
    <t>一次性等离子刀头/UNT-ZN10030</t>
  </si>
  <si>
    <t>UNT-ZN10030</t>
  </si>
  <si>
    <t>3800</t>
  </si>
  <si>
    <t>血流导向密网支架/TQL-50-20</t>
  </si>
  <si>
    <t>TQL-50-20</t>
  </si>
  <si>
    <t>58520</t>
  </si>
  <si>
    <t>椎动脉雷帕霉素靶向洗脱支架系统/支架直径（mm）：4 ；支架长度（mm）：13（V4013）</t>
  </si>
  <si>
    <t>支架直径（mm）：4 ；支架长度（mm）：13</t>
  </si>
  <si>
    <t>V4013</t>
  </si>
  <si>
    <t>22500</t>
  </si>
  <si>
    <t>一次性使用双腔支气管插管/116100-000370（普通左侧型）</t>
  </si>
  <si>
    <t>普通左侧型</t>
  </si>
  <si>
    <t>116100-000370</t>
  </si>
  <si>
    <t>115</t>
  </si>
  <si>
    <t>一次性使用双腔支气管插管/116100-000350（普通右侧型）</t>
  </si>
  <si>
    <t>普通右侧型</t>
  </si>
  <si>
    <t>116100-000350</t>
  </si>
  <si>
    <t>一次性使用无菌胰岛素注射器[1ml/U-40公称容量(0.33×13RWLB)]</t>
  </si>
  <si>
    <t>1ml/U-40公称容量(0.33×13RWLB)</t>
  </si>
  <si>
    <t>1.2</t>
  </si>
  <si>
    <t>一次性肠内营养供应管路/G-0</t>
  </si>
  <si>
    <t>G-0</t>
  </si>
  <si>
    <t>只</t>
  </si>
  <si>
    <t>颈椎前路固定系统(颈椎固定板-前路板)8孔×48mmJQQ10N</t>
  </si>
  <si>
    <t>(颈椎固定板-前路板)8孔×48mm</t>
  </si>
  <si>
    <t>一次性使用刨削刀头/双齿刨削刀头（PDZQCB-Φ4.0×125/0º）</t>
  </si>
  <si>
    <t>双齿刨削刀头</t>
  </si>
  <si>
    <t>PDZQCB-Φ4.0×125/0º</t>
  </si>
  <si>
    <t>780</t>
  </si>
  <si>
    <t>一次性使用刨削刀头/单齿刨削刀头（PDZQWB-Φ4.0×125/0º）</t>
  </si>
  <si>
    <t>单齿刨削刀头</t>
  </si>
  <si>
    <t>PDZQWB-Φ4.0×125/0º</t>
  </si>
  <si>
    <t>一次性使用刨削刀头/单齿刨削刀头(PDZQWB-Φ3.5×125/0º)</t>
  </si>
  <si>
    <t>一次性使用刨削刀头/无齿刨削刀头(PDZQRB-Φ4.0×125/0)</t>
  </si>
  <si>
    <t>无齿刨削刀头</t>
  </si>
  <si>
    <t>PDZQRB-Φ4.0×125/0º</t>
  </si>
  <si>
    <t>一次性使用刨削刀头/圆柱形磨头(MDZQZH-Φ4.0×128/0º)</t>
  </si>
  <si>
    <t>圆柱形磨头</t>
  </si>
  <si>
    <t>MDZQZH-Φ4.0×128/0º</t>
  </si>
  <si>
    <t>一次性使用刨削刀头/圆柱形磨头(MDZQZH-Φ5.5×128/0º)</t>
  </si>
  <si>
    <t>MDZQZH-Φ5.5×128/0º</t>
  </si>
  <si>
    <t>一次性使用刨削刀头/球形磨头(MDZQQH-Φ4.0×128/0º)</t>
  </si>
  <si>
    <t>球形磨头</t>
  </si>
  <si>
    <t>MDZQQH-Φ4.0×128/0º</t>
  </si>
  <si>
    <t>一次性使用刨削刀头/球形磨头(MDZQQH-Φ5.5×128/0º)</t>
  </si>
  <si>
    <t>MDZQQH-Φ5.5×128/0º</t>
  </si>
  <si>
    <t>一次性使用电圈套器/SD-28U-25C</t>
  </si>
  <si>
    <t>SD-28U-25C</t>
  </si>
  <si>
    <t>74.1</t>
  </si>
  <si>
    <t>一次性使用电圈套器/SD-28U-25B</t>
  </si>
  <si>
    <t>SD-28U-25B</t>
  </si>
  <si>
    <t>60.4</t>
  </si>
  <si>
    <t>微导管/MC-PC2013</t>
  </si>
  <si>
    <t>MC-PC2013</t>
  </si>
  <si>
    <t>2563</t>
  </si>
  <si>
    <t>微导管/MC-PE27131</t>
  </si>
  <si>
    <t>MC-PE27131</t>
  </si>
  <si>
    <t>2486</t>
  </si>
  <si>
    <t>微导管/MC-PC2413</t>
  </si>
  <si>
    <t>MC-PC2413</t>
  </si>
  <si>
    <t>明胶海绵颗粒栓塞剂/150um-350um</t>
  </si>
  <si>
    <t>150um-350um</t>
  </si>
  <si>
    <t>946</t>
  </si>
  <si>
    <t>明胶海绵颗粒栓塞剂/560um-710um</t>
  </si>
  <si>
    <t>560um-710um</t>
  </si>
  <si>
    <t>明胶海绵颗粒栓塞剂/710um-1000um</t>
  </si>
  <si>
    <t>710um-1000um</t>
  </si>
  <si>
    <t>明胶海绵颗粒栓塞剂/1000um-1400um</t>
  </si>
  <si>
    <t>1000um-1400um</t>
  </si>
  <si>
    <t>血管鞘组/直径4Fr，长度10CM（RS*A40K10SQ)</t>
  </si>
  <si>
    <t>直径4Fr，长度10CM</t>
  </si>
  <si>
    <t>RS*A40K10SQ</t>
  </si>
  <si>
    <t>84.5</t>
  </si>
  <si>
    <t>血管内造影导管/RC-0AG34008</t>
  </si>
  <si>
    <t>RC=0AG34008</t>
  </si>
  <si>
    <t>89.5</t>
  </si>
  <si>
    <t>血管内造影导管/RC-0AB54008</t>
  </si>
  <si>
    <t>RC=0AB54008</t>
  </si>
  <si>
    <t>射频等离子手术电极/PM308</t>
  </si>
  <si>
    <t>PM308</t>
  </si>
  <si>
    <t>860</t>
  </si>
  <si>
    <t>射频等离子手术电极/PM206</t>
  </si>
  <si>
    <t>PM206</t>
  </si>
  <si>
    <t>2880</t>
  </si>
  <si>
    <t>带锁髓内钉 螺旋锁钉SDⅥφ10.3×90mm</t>
  </si>
  <si>
    <t>φ10.3×90mm</t>
  </si>
  <si>
    <t>带锁髓内钉 锁钉SDⅠφ4.8×45mm</t>
  </si>
  <si>
    <t>φ4.8×45mm</t>
  </si>
  <si>
    <t>亲水涂层造影导管/7750100189</t>
  </si>
  <si>
    <t>7750100189</t>
  </si>
  <si>
    <t>188</t>
  </si>
  <si>
    <t>亲水涂层导丝/10A13515</t>
  </si>
  <si>
    <t>10A13515</t>
  </si>
  <si>
    <t>血管鞘组/860601501</t>
  </si>
  <si>
    <t>860601501</t>
  </si>
  <si>
    <t>239</t>
  </si>
  <si>
    <t>自膨式外周支架系统/1012841-40(支架直径：8mm；支架长度：40mm；导管长度：135cm)</t>
  </si>
  <si>
    <t>支架直径：8mm；支架长度：40mm；导管长度：135cm</t>
  </si>
  <si>
    <t>1012841-40</t>
  </si>
  <si>
    <t>2793</t>
  </si>
  <si>
    <t>自膨式外周支架系统/1012838-100(支架直径：5mm；支架长度：100mm；导管长度：135cm)</t>
  </si>
  <si>
    <t>支架直径：5mm；支架长度：100mm；导管长度：135cm</t>
  </si>
  <si>
    <t>1012838-100</t>
  </si>
  <si>
    <t>自膨式镍钛合金外周血管支架系统[Pulsar-18 5/100/135]支架直径：5mm；支架长度：100mm；可用长度：135cm</t>
  </si>
  <si>
    <t>支架直径：5mm；支架长度：100mm；可用长度：135cm</t>
  </si>
  <si>
    <t>Pulsar-18 5/100/135</t>
  </si>
  <si>
    <t>3118</t>
  </si>
  <si>
    <t>外周血管刻痕球囊扩张导管/21-35X76</t>
  </si>
  <si>
    <t>21-35X76</t>
  </si>
  <si>
    <t>外周血管内高压球囊扩张导管/34-061213</t>
  </si>
  <si>
    <t>34-061213</t>
  </si>
  <si>
    <t>1590</t>
  </si>
  <si>
    <t>一体式胆道支架/M00539260</t>
  </si>
  <si>
    <t>M00539260</t>
  </si>
  <si>
    <t>1030</t>
  </si>
  <si>
    <t>一次性使用内窥镜用套扎器/GM-EL-8</t>
  </si>
  <si>
    <t>GM-EL-8</t>
  </si>
  <si>
    <t>750</t>
  </si>
  <si>
    <t>颈椎前路固定系统(颈椎固定板-前路板)6孔×36mmJQQ10N</t>
  </si>
  <si>
    <t>(颈椎固定板-前路板)6孔×36mm</t>
  </si>
  <si>
    <t>颈椎前路固定系统(颈椎固定螺钉-固定螺钉)φ4.0×16mmGHBCD4N</t>
  </si>
  <si>
    <t>(颈椎固定螺钉-固定螺钉)φ4.0×16mm</t>
  </si>
  <si>
    <t>椎间融合器12mm×15mm×8mm×7°，扇形RP-31</t>
  </si>
  <si>
    <t>12mm×15mm×8mm×7°，扇形</t>
  </si>
  <si>
    <t>RP-31</t>
  </si>
  <si>
    <t>196</t>
  </si>
  <si>
    <t>椎间融合器12mm×15mm×7mm×7°，扇形RP-31</t>
  </si>
  <si>
    <t>12mm×15mm×7mm×7°，扇形</t>
  </si>
  <si>
    <t>血管内造影导管/RF*DG35008M[用于腹部，外径5Fr，长度80CM]</t>
  </si>
  <si>
    <t>用于腹部，外径5Fr，长度80CM</t>
  </si>
  <si>
    <t>RF*DG35008M</t>
  </si>
  <si>
    <t>一次性使用活检针/MBN-CBN 1816</t>
  </si>
  <si>
    <t>MBN-CBN 1816</t>
  </si>
  <si>
    <t>550</t>
  </si>
  <si>
    <t>射频消融治疗系统-射频消融电极针/17-15s30FO</t>
  </si>
  <si>
    <t>17-15s30FO</t>
  </si>
  <si>
    <t>9035</t>
  </si>
  <si>
    <t>颅内球囊扩张导管/118250151</t>
  </si>
  <si>
    <t>118250151</t>
  </si>
  <si>
    <t>10000</t>
  </si>
  <si>
    <t>介入手术器械-导管鞘/8F KDL-YX-016-04</t>
  </si>
  <si>
    <t>8F</t>
  </si>
  <si>
    <t>KDL-YX-016-04</t>
  </si>
  <si>
    <t>78</t>
  </si>
  <si>
    <t>外周编织型支架系统/S-55-150-120-P6</t>
  </si>
  <si>
    <t>（标称支架直径：5.5mm；支架长度：150mm；导管长度：120cm）标称支架直径：5.5mm；支架内径：5.0mm；支架外径：5.6mm；支架长度：150mm；导管长度：120cm</t>
  </si>
  <si>
    <t>S-55-150-120-P6</t>
  </si>
  <si>
    <t>3351</t>
  </si>
  <si>
    <t>自膨式外周支架系统/1012838-60</t>
  </si>
  <si>
    <t>支架直径：5mm；支架长度：60mm；导管长度：135cm</t>
  </si>
  <si>
    <t>1012838-60</t>
  </si>
  <si>
    <t>颅内支架/ENCR402300</t>
  </si>
  <si>
    <t>ENTERPRISE 2，最大适应血管直径4.0mm支架长度23mm , 无头端</t>
  </si>
  <si>
    <t>ENCR402300</t>
  </si>
  <si>
    <t>42750</t>
  </si>
  <si>
    <t>一次性使用血液灌流器/MG130</t>
  </si>
  <si>
    <t>MG130</t>
  </si>
  <si>
    <t>350</t>
  </si>
  <si>
    <t>一次性使用引流导管套件/10F(DRB-25)</t>
  </si>
  <si>
    <t>10F</t>
  </si>
  <si>
    <t>DRB-25</t>
  </si>
  <si>
    <t>1050</t>
  </si>
  <si>
    <t>金属带锁髓内钉/主钉（左） Ⅲ型 φ11×200mm</t>
  </si>
  <si>
    <t>主钉（左） Ⅲ型 φ11×200mm</t>
  </si>
  <si>
    <t>二件式造口袋（造口底盘）/55mm（XMH2F513）</t>
  </si>
  <si>
    <t>55mm</t>
  </si>
  <si>
    <t>XMH2F513</t>
  </si>
  <si>
    <t>49.5</t>
  </si>
  <si>
    <t>二件式造口袋（造口袋）/55mm（XMH2D155）</t>
  </si>
  <si>
    <t>XMH2D155</t>
  </si>
  <si>
    <t>29.7</t>
  </si>
  <si>
    <t>血流导向密网支架/TQL-45-20</t>
  </si>
  <si>
    <t>TQL-45-20</t>
  </si>
  <si>
    <t>生物疝修补片/（生物可吸收）10*15cm</t>
  </si>
  <si>
    <t>10*15cm</t>
  </si>
  <si>
    <t>4201.38</t>
  </si>
  <si>
    <t>一次性使用结扎夹及带夹连发施夹器/GYLC-MA-15</t>
  </si>
  <si>
    <t>GYLC-MA-15</t>
  </si>
  <si>
    <t>1400</t>
  </si>
  <si>
    <t>一次性使用止血钛夹/ZTJ1015</t>
  </si>
  <si>
    <t>ZTJ1015</t>
  </si>
  <si>
    <t>906</t>
  </si>
  <si>
    <t>一次性使用双腔支气管插管/116100-000370（普通右侧型）</t>
  </si>
  <si>
    <t>一次性使用双腔支气管插管/116100-000350（普通左侧型）</t>
  </si>
  <si>
    <t>栓塞弹簧圈[MWCE-18S-4/2-TORNADO]</t>
  </si>
  <si>
    <t>MWCE-18S-4/2-TORNADO</t>
  </si>
  <si>
    <t>1330</t>
  </si>
  <si>
    <t>栓塞弹簧圈[MWCE-18S-7/3-TORNADO]</t>
  </si>
  <si>
    <t>MWCE-18S-7/3-TORNADO</t>
  </si>
  <si>
    <t>栓塞弹簧圈[MWCE-18S-6/2-TORNADO]</t>
  </si>
  <si>
    <t>MWCE-18S-6/2-TORNADO</t>
  </si>
  <si>
    <t>一次性胰岛素泵用贮药器和输注器/贮药器（MTI-SE20）</t>
  </si>
  <si>
    <t>贮药器</t>
  </si>
  <si>
    <t>MTI-SE20</t>
  </si>
  <si>
    <t>一体式取石/碎石网篮[M00510890]</t>
  </si>
  <si>
    <t>M00510890</t>
  </si>
  <si>
    <t>2380</t>
  </si>
  <si>
    <t>导丝导引球囊扩张导管[M00558420]</t>
  </si>
  <si>
    <t>M00558420</t>
  </si>
  <si>
    <t>3690</t>
  </si>
  <si>
    <t>颈椎前路固定系统(颈椎固定板-前路板)8孔×51mmJQQ10N</t>
  </si>
  <si>
    <t>(颈椎固定板-前路板)8孔×51mm</t>
  </si>
  <si>
    <t>可解脱弹簧圈/APB-1-2-HX-ES</t>
  </si>
  <si>
    <t>APB-1-2-HX-ES</t>
  </si>
  <si>
    <t>椎动脉雷帕霉素靶向洗脱支架系统/支架直径（mm）：4 ；支架长度（mm）：16[V4016]</t>
  </si>
  <si>
    <t>支架直径（mm）：4 ；支架长度（mm）：16</t>
  </si>
  <si>
    <t>V4016</t>
  </si>
  <si>
    <t>聚乙烯醇丙烯酸钠栓塞微球/B100V107</t>
  </si>
  <si>
    <t>B100V107</t>
  </si>
  <si>
    <t>2997</t>
  </si>
  <si>
    <t>栓塞弹簧圈[MWCE-18S-5/2-TORNADO]</t>
  </si>
  <si>
    <t>MWCE-18S-5/2-TORNADO</t>
  </si>
  <si>
    <t>栓塞弹簧圈[MWCE-18S-8/4-TORNADO]</t>
  </si>
  <si>
    <t>MWCE-18S-8/4-TORNADO</t>
  </si>
  <si>
    <t>栓塞弹簧圈[MWCE-18S-10/4-TORNADO]</t>
  </si>
  <si>
    <t>MWCE-18S-10/4-TORNADO</t>
  </si>
  <si>
    <t>髂静脉支架系统/ZY1414100X</t>
  </si>
  <si>
    <t>ZY1414100X</t>
  </si>
  <si>
    <t>3519</t>
  </si>
  <si>
    <t>髂静脉支架系统/ZY1616100X</t>
  </si>
  <si>
    <t>ZY1616100X</t>
  </si>
  <si>
    <t>一次性使用外周血管血栓抽吸导管/JTC06090#</t>
  </si>
  <si>
    <t>JTC06090</t>
  </si>
  <si>
    <t>6F</t>
  </si>
  <si>
    <t>14700</t>
  </si>
  <si>
    <t>一次性使用经外周穿刺中心静脉导管/65cm(PF-4Fr-1-C-N)</t>
  </si>
  <si>
    <t>65cm</t>
  </si>
  <si>
    <t>PF-4Fr-1-C-N</t>
  </si>
  <si>
    <t>607</t>
  </si>
  <si>
    <t>一次性使用经外周穿刺中心静脉导管/30cm(PB-4Fr-1-A)</t>
  </si>
  <si>
    <t>30cm</t>
  </si>
  <si>
    <t>PB-4Fr-1-A</t>
  </si>
  <si>
    <t>546.3</t>
  </si>
  <si>
    <t>金属带锁髓内钉主钉（右） Ⅲ型 φ11×200mm</t>
  </si>
  <si>
    <t>主钉（右） Ⅲ型 φ11×200mm</t>
  </si>
  <si>
    <t>人工晶状体/（ATTORBI709M）DPT03.5CYL02.0</t>
  </si>
  <si>
    <t>DPT03.5CYL02.0</t>
  </si>
  <si>
    <t>囊袋张力环/CTR1210</t>
  </si>
  <si>
    <t>CTR1210</t>
  </si>
  <si>
    <t>亲水涂层微导管/CC-MC713SN</t>
  </si>
  <si>
    <t>CC-MC713SN</t>
  </si>
  <si>
    <t>亲水涂层微导管/CC-MC913SN</t>
  </si>
  <si>
    <t>CC-MC913SN</t>
  </si>
  <si>
    <t>一次性使用连发施夹钳和结扎夹/SØ5*295-15</t>
  </si>
  <si>
    <t>SØ5*295-15</t>
  </si>
  <si>
    <t>1388</t>
  </si>
  <si>
    <t>一次性使用连发施夹钳和结扎夹/SØ5*350-15</t>
  </si>
  <si>
    <t>SØ5*350-15</t>
  </si>
  <si>
    <t>1848</t>
  </si>
  <si>
    <t>一次性使用肺结节定位针/SS511-10L</t>
  </si>
  <si>
    <t>SS511-10L</t>
  </si>
  <si>
    <t>590</t>
  </si>
  <si>
    <t>一次性使用肺结节定位针/SS510-10L</t>
  </si>
  <si>
    <t>SS510-10L</t>
  </si>
  <si>
    <t>一次性使用肺结节定位针/SS510-12L</t>
  </si>
  <si>
    <t>SS510-12L</t>
  </si>
  <si>
    <t>人工晶状体/（ATTORBI709M）DPT09.5CYL03.0</t>
  </si>
  <si>
    <t>DPT09.5CYL03.0</t>
  </si>
  <si>
    <t>可解脱带纤维毛弹簧圈栓塞系统/CP18010415</t>
  </si>
  <si>
    <t>CP18010415</t>
  </si>
  <si>
    <t>8188</t>
  </si>
  <si>
    <t>可解脱带纤维毛弹簧圈栓塞系统/CP18010515</t>
  </si>
  <si>
    <t>CP18010515</t>
  </si>
  <si>
    <t>可解脱带纤维毛弹簧圈栓塞系统/CP18010620</t>
  </si>
  <si>
    <t>CP18010620</t>
  </si>
  <si>
    <t>一次性使用介入微导管/MC-130-2.4F-GW</t>
  </si>
  <si>
    <t>MC-130-2.4F-GW</t>
  </si>
  <si>
    <t>一次性使用介入微导管/MC-130-2.7F-GW</t>
  </si>
  <si>
    <t>MC-130-2.7F-GW</t>
  </si>
  <si>
    <t>一次性使用介入微导管/MC-130-2.0F-SN</t>
  </si>
  <si>
    <t>MC-130-2.0F-SN</t>
  </si>
  <si>
    <t>一次性使用介入微导管/MC-130-2.6F-GW</t>
  </si>
  <si>
    <t>MC-130-2.6F-GW</t>
  </si>
  <si>
    <t>2400</t>
  </si>
  <si>
    <t>取石网篮/VDK-BAS-18-70-20-S4-A</t>
  </si>
  <si>
    <t>VDK-BAS-18-70-20-S4-A</t>
  </si>
  <si>
    <t>脊柱内固定系统RF-S-01（万向椎弓根螺钉）Φ6.5×45</t>
  </si>
  <si>
    <t>（万向椎弓根螺钉）Φ6.5×45</t>
  </si>
  <si>
    <t>RF-S-01</t>
  </si>
  <si>
    <t>192</t>
  </si>
  <si>
    <t>脊柱内固定系统RF-S-01（万向椎弓根螺钉）Φ7.0×40</t>
  </si>
  <si>
    <t>（万向椎弓根螺钉）Φ7.0×40</t>
  </si>
  <si>
    <t>一次性使用微波消融针/DW-XR-II10</t>
  </si>
  <si>
    <t>DW-XR-II10</t>
  </si>
  <si>
    <t>5980</t>
  </si>
  <si>
    <t>人工韧带及附件-前交叉韧带/L01075R</t>
  </si>
  <si>
    <t>L01075R</t>
  </si>
  <si>
    <t>15997</t>
  </si>
  <si>
    <t>人工韧带及附件-界面螺钉/F050830</t>
  </si>
  <si>
    <t>F050830</t>
  </si>
  <si>
    <t>798</t>
  </si>
  <si>
    <t>人工韧带及附件-界面螺钉/F050825</t>
  </si>
  <si>
    <t>F050825</t>
  </si>
  <si>
    <t>胸腰后路钉棒系统普通钛棒III PTB-I5.5mm×80mm</t>
  </si>
  <si>
    <t>5.5mm×80mm</t>
  </si>
  <si>
    <t>锚钉系统φ3.0×11,2根2#×1220mmIV-10</t>
  </si>
  <si>
    <t>φ3.0×11,2根2#×1220mm</t>
  </si>
  <si>
    <t>IV-10</t>
  </si>
  <si>
    <t>1567</t>
  </si>
  <si>
    <t>外周静脉血管血栓抽吸导管/JTC08105#</t>
  </si>
  <si>
    <t>JTC08105</t>
  </si>
  <si>
    <t>27500</t>
  </si>
  <si>
    <t>一次性使用半自动活检针/1.2(18G)×100mm</t>
  </si>
  <si>
    <t>1.2(18G)×100mm</t>
  </si>
  <si>
    <t>219.44</t>
  </si>
  <si>
    <t>一次性使用半自动活检针/1.2(18G)×160mm</t>
  </si>
  <si>
    <t>1.2(18G)×160mm</t>
  </si>
  <si>
    <t>一次性使用同轴活检针/1.4(17G)×70mm</t>
  </si>
  <si>
    <t>1.4(17G)×70mm</t>
  </si>
  <si>
    <t>105</t>
  </si>
  <si>
    <t>一次性使用同轴活检针/1.4(17G)×130mm</t>
  </si>
  <si>
    <t>1.4(17G)×130mm</t>
  </si>
  <si>
    <t>一次性使用同轴活检针/1.1(19G)×70mm</t>
  </si>
  <si>
    <t>1.1(19G)×70mm</t>
  </si>
  <si>
    <t>一次性使用同轴活检针/1.1(19G)×120mm</t>
  </si>
  <si>
    <t>1.1(19G)×120mm</t>
  </si>
  <si>
    <t>区域折射多焦人工晶状体/屈光度：+6.0D LS-313MF30</t>
  </si>
  <si>
    <t>屈光度：+6.0D</t>
  </si>
  <si>
    <t>LS-313MF30</t>
  </si>
  <si>
    <t>区域折射多焦人工晶状体/屈光度：+6.5D LS-313MF30</t>
  </si>
  <si>
    <t>屈光度：+6.5D</t>
  </si>
  <si>
    <t>区域折射多焦人工晶状体/屈光度：+7.0D LS-313MF30</t>
  </si>
  <si>
    <t>屈光度：+7.0D</t>
  </si>
  <si>
    <t>区域折射多焦人工晶状体/屈光度：+7.5D LS-313MF30</t>
  </si>
  <si>
    <t>屈光度：+7.5D</t>
  </si>
  <si>
    <t>区域折射多焦人工晶状体/屈光度：+8.0D LS-313MF30</t>
  </si>
  <si>
    <t>屈光度：+8.0D</t>
  </si>
  <si>
    <t>区域折射多焦人工晶状体/屈光度：+8.5D LS-313MF30</t>
  </si>
  <si>
    <t>屈光度：+8.5D</t>
  </si>
  <si>
    <t>区域折射多焦人工晶状体/屈光度：+9.0D LS-313MF30</t>
  </si>
  <si>
    <t>屈光度：+9.0D</t>
  </si>
  <si>
    <t>区域折射多焦人工晶状体/屈光度：+9.5D LS-313MF30</t>
  </si>
  <si>
    <t>屈光度：+9.5D</t>
  </si>
  <si>
    <t>一次性使用射频消融电极(1套/盒)/RFA-ZS1.5-15020</t>
  </si>
  <si>
    <t>1套/盒</t>
  </si>
  <si>
    <t>RFA-ZS1.5-15020</t>
  </si>
  <si>
    <t>8200</t>
  </si>
  <si>
    <t>一次性使用射频消融电极(1套/盒)/RFA-ZS1.5-15030</t>
  </si>
  <si>
    <t>RFA-ZS1.5-15030</t>
  </si>
  <si>
    <t>一次性使用射频消融电极(1套/盒)/RFA-ZS1.25-10007</t>
  </si>
  <si>
    <t>RFA-ZS1.25-10007</t>
  </si>
  <si>
    <t>一次性使用射频消融电极(1套/盒)/RFA-ZS1.25-10010</t>
  </si>
  <si>
    <t>RFA-ZS1.25-10010</t>
  </si>
  <si>
    <t>聚乙烯醇丙烯酸钠栓塞微球/BO70V107</t>
  </si>
  <si>
    <t>BO70V107</t>
  </si>
  <si>
    <t>金属锁定接骨板系统MCLP02II型厚度1.3mm7孔</t>
  </si>
  <si>
    <t>厚度1.3mm7孔</t>
  </si>
  <si>
    <t>MCLP02 II型</t>
  </si>
  <si>
    <t>509</t>
  </si>
  <si>
    <t>微导管/3625301SN00</t>
  </si>
  <si>
    <t>3625301SN00</t>
  </si>
  <si>
    <t>3400</t>
  </si>
  <si>
    <t>一次性使用引流导管套件/8.5F*25cm（导丝导入法）DRB-23</t>
  </si>
  <si>
    <t>（导丝导入法）DRB-23</t>
  </si>
  <si>
    <t>一次性使用热灌注管路/DTHP-03-A</t>
  </si>
  <si>
    <t>DTHP-03-A</t>
  </si>
  <si>
    <t>3600</t>
  </si>
  <si>
    <t>人工晶状体/（AT LISA TORIC 909M）DPT16.5CYL02.5</t>
  </si>
  <si>
    <t>DPT16.5CYL02.5</t>
  </si>
  <si>
    <t>自膨式镍钛合金外周血管支架系统/支架直径：5mm，支架长度：80mm，有效长度：135cm（Pulsar-18 T3 5/80/135）#</t>
  </si>
  <si>
    <t>支架直径：5mm，支架长度：80mm，有效长度：135cm</t>
  </si>
  <si>
    <t>Pulsar-18 T3 5/80/135</t>
  </si>
  <si>
    <t>取栓支架/CRD-6-30</t>
  </si>
  <si>
    <t>CRD-6-30</t>
  </si>
  <si>
    <t>16600</t>
  </si>
  <si>
    <t>神经血管导丝/TNGW-14-200-S</t>
  </si>
  <si>
    <t>TNGW-14-200-S</t>
  </si>
  <si>
    <t>3899</t>
  </si>
  <si>
    <t>远端闭合双层网篮取栓支架/ET-007-533</t>
  </si>
  <si>
    <t>ET-007-533</t>
  </si>
  <si>
    <t>20999</t>
  </si>
  <si>
    <t>金属带锁髓内钉主钉（左） Ⅲ型 φ9×200mm</t>
  </si>
  <si>
    <t>主钉（左） Ⅲ型 φ9×200mm</t>
  </si>
  <si>
    <t>金属带锁髓内钉Φ9×320mmB-DFN-01 主钉</t>
  </si>
  <si>
    <t>Φ9×320mm</t>
  </si>
  <si>
    <t>B-DFN-01 主钉</t>
  </si>
  <si>
    <t>金属带锁髓内钉横锁钉 Ⅳ型φ4.9×30mm</t>
  </si>
  <si>
    <t>φ4.9×30mm</t>
  </si>
  <si>
    <t>横锁钉 Ⅳ型</t>
  </si>
  <si>
    <t>金属带锁髓内钉横锁钉 Ⅳ型φ4.9×36mm</t>
  </si>
  <si>
    <t>φ4.9×36mm</t>
  </si>
  <si>
    <t>种植体系统/Φ3.5×11.0mm，灭菌包装（IHTUST-II）</t>
  </si>
  <si>
    <t>Φ3.5×11.0mm，灭菌包装</t>
  </si>
  <si>
    <t>IHTUST-II</t>
  </si>
  <si>
    <t>679</t>
  </si>
  <si>
    <t>种植体系统/Φ3.5×14.5mm，灭菌包装（IHTUST-II）</t>
  </si>
  <si>
    <t>Φ3.5×14.5mm，灭菌包装</t>
  </si>
  <si>
    <t>种植体系统/Φ3.5×8.0mm，灭菌包装（IHTUST-II）</t>
  </si>
  <si>
    <t>Φ3.5×8.0mm，灭菌包装</t>
  </si>
  <si>
    <t>种植体系统/Φ4.3×14.5mm，灭菌包装（IHTUST-II）</t>
  </si>
  <si>
    <t>Φ4.3×14.5mm，灭菌包装</t>
  </si>
  <si>
    <t>种植体系统/Φ5.0×14.5mm，灭菌包装（IHTUST-II）</t>
  </si>
  <si>
    <t>Φ5.0×14.5mm，灭菌包装</t>
  </si>
  <si>
    <t>种植体系统/Φ3.5×12.5mm，灭菌包装（IHTUST-II）</t>
  </si>
  <si>
    <t>Φ3.5×12.5mm，灭菌包装</t>
  </si>
  <si>
    <t>种植体系统/Φ5.0×11.0mm，灭菌包装（IHTUST-II）</t>
  </si>
  <si>
    <t>Φ5.0×11.0mm，灭菌包装</t>
  </si>
  <si>
    <t>种植体系统/Φ5.0×9.5mm，灭菌包装（IHCST-II）</t>
  </si>
  <si>
    <t>Φ5.0×9.5mm，灭菌包装</t>
  </si>
  <si>
    <t>IHCST-II</t>
  </si>
  <si>
    <t>种植体系统/Φ4.3×8.0mm，灭菌包装（IHTUST-II）</t>
  </si>
  <si>
    <t>Φ4.3×8.0mm，灭菌包装</t>
  </si>
  <si>
    <t>种植体系统/Φ5.0×12.5mm，灭菌包装（IHTUST-II）</t>
  </si>
  <si>
    <t>Φ5.0×12.5mm，灭菌包装</t>
  </si>
  <si>
    <t>种植体系统/Φ5.0×14.5mm，灭菌包装（IHCST-II）</t>
  </si>
  <si>
    <t>种植体系统/Φ5.0×6.5mm，灭菌包装（IHCST-II）</t>
  </si>
  <si>
    <t>Φ5.0×6.5mm，灭菌包装</t>
  </si>
  <si>
    <t>种植体系统/Φ4.3×11.0mm，灭菌包装（IHCST-II）</t>
  </si>
  <si>
    <t>Φ4.3×11.0mm，灭菌包装</t>
  </si>
  <si>
    <t>种植体系统/Φ5.0×11.0mm，灭菌包装（IHCST-II）</t>
  </si>
  <si>
    <t>种植体系统/Φ4.3×6.5mm，灭菌包装（IHCST-II）</t>
  </si>
  <si>
    <t>Φ4.3×6.5mm，灭菌包装</t>
  </si>
  <si>
    <t>种植体系统/Φ3.75×11.0mm，灭菌包装（IHCST-II）</t>
  </si>
  <si>
    <t>Φ3.75×11.0mm，灭菌包装</t>
  </si>
  <si>
    <t>种植体系统/Φ3.75×8.0mm，灭菌包装（IHCST-II）</t>
  </si>
  <si>
    <t>Φ3.75×8.0mm，灭菌包装</t>
  </si>
  <si>
    <t>种植体系统/Φ5.0×8.0mm，灭菌包装（IHCST-II）</t>
  </si>
  <si>
    <t>Φ5.0×8.0mm，灭菌包装</t>
  </si>
  <si>
    <t>聚醚醚酮骨锚钉系统/4.5×14 SAP01</t>
  </si>
  <si>
    <t>4.5×14</t>
  </si>
  <si>
    <t>SAP01</t>
  </si>
  <si>
    <t>1318</t>
  </si>
  <si>
    <t>聚醚醚酮骨锚钉系统/3×12.2 SAP01</t>
  </si>
  <si>
    <t>3×12.2</t>
  </si>
  <si>
    <t>聚醚醚酮骨锚钉系统/4.75×19.1 SAP03</t>
  </si>
  <si>
    <t>4.75×19.1</t>
  </si>
  <si>
    <t>SAP03</t>
  </si>
  <si>
    <t>1508</t>
  </si>
  <si>
    <t>聚醚醚酮骨锚钉系统/4.5×24 SAP02</t>
  </si>
  <si>
    <t>4.5×24</t>
  </si>
  <si>
    <t>SAP02</t>
  </si>
  <si>
    <t>1371</t>
  </si>
  <si>
    <t>人工韧带及附件-后交叉韧带/L05075P</t>
  </si>
  <si>
    <t>L05075P</t>
  </si>
  <si>
    <t>镍钛支架系统/直径×长度：7mm×40mm 传送系统长度：135cm(PC0740XCE)</t>
  </si>
  <si>
    <t>直径×长度：7mm×40mm 传送系统长度：135cm</t>
  </si>
  <si>
    <t>PC0740XCE</t>
  </si>
  <si>
    <t>2280</t>
  </si>
  <si>
    <t>聚乙烯醇丙烯酸钠栓塞微球/C400V107</t>
  </si>
  <si>
    <t>C400V107</t>
  </si>
  <si>
    <t>600</t>
  </si>
  <si>
    <t>聚乙烯醇丙烯酸钠栓塞微球/C500V107</t>
  </si>
  <si>
    <t>C500V107</t>
  </si>
  <si>
    <t>聚乙烯醇丙烯酸钠栓塞微球/C700V107</t>
  </si>
  <si>
    <t>C700V107</t>
  </si>
  <si>
    <t>聚乙烯醇丙烯酸钠栓塞微球/C1000V107</t>
  </si>
  <si>
    <t>C1000V107</t>
  </si>
  <si>
    <t>一次性内窥镜超声吸引活检针/NA-201SX-4022#</t>
  </si>
  <si>
    <t>NA-201SX-4022</t>
  </si>
  <si>
    <t>686.63</t>
  </si>
  <si>
    <t>血管内造影导管/RF*DB55008M[用于腹部，外径5Fr，长度80CM]</t>
  </si>
  <si>
    <t>RF*DB55008M</t>
  </si>
  <si>
    <t>人工晶状体/（AT LISA TORIC 909M）DPT16.0CYL03.5</t>
  </si>
  <si>
    <t>DPT16.0CYL03.5</t>
  </si>
  <si>
    <t>预安装血管支架系统/H74938162940130</t>
  </si>
  <si>
    <t>H74938162940130</t>
  </si>
  <si>
    <t>2736</t>
  </si>
  <si>
    <t>折叠式丙烯酸人工晶状体(ZA9003/+19.5D)#</t>
  </si>
  <si>
    <t>ZA9003/+19.5D</t>
  </si>
  <si>
    <t>人工韧带及附件-通用韧带/L130605D#</t>
  </si>
  <si>
    <t>L130605D</t>
  </si>
  <si>
    <t>16172</t>
  </si>
  <si>
    <t>颈动脉支架系统/1011344-40(支架直径：7.0-10.0mm ；支架长度：40mm)</t>
  </si>
  <si>
    <t>支架直径：7.0-10.0mm ；支架长度：40mm</t>
  </si>
  <si>
    <t>1011344-40</t>
  </si>
  <si>
    <t>人工晶状体/（AT LISA TORIC 909M）DPT07.0CYL01.0</t>
  </si>
  <si>
    <t>DPT07.0CYL01.0</t>
  </si>
  <si>
    <t>人工晶状体/（AT LISA TORIC 909M）DPT07.5CYL01.0</t>
  </si>
  <si>
    <t>DPT07.5CYL01.0</t>
  </si>
  <si>
    <t>一次性使用可视球囊引流导管/亲水可视Ⅴ型-12#</t>
  </si>
  <si>
    <t>亲水可视Ⅴ型-12</t>
  </si>
  <si>
    <t>8800</t>
  </si>
  <si>
    <t>聚乙烯醇栓塞微球/PVA-0100A #</t>
  </si>
  <si>
    <t xml:space="preserve">PVA-0100A </t>
  </si>
  <si>
    <t>聚乙烯醇栓塞微球/PVA-0200A #</t>
  </si>
  <si>
    <t xml:space="preserve">PVA-0200A </t>
  </si>
  <si>
    <t>神经血管导丝/TNGW-14-200</t>
  </si>
  <si>
    <t>TNGW-14-200</t>
  </si>
  <si>
    <t>一次性使用泪道引流管/RS型</t>
  </si>
  <si>
    <t>RS型</t>
  </si>
  <si>
    <t>950</t>
  </si>
  <si>
    <t>PTCA球囊导管/49250120球囊直径（mm）：2.5，球囊长度（mm）：12</t>
  </si>
  <si>
    <t>球囊直径（mm）：2.5，球囊长度（mm）：12</t>
  </si>
  <si>
    <t>49250120</t>
  </si>
  <si>
    <t>416</t>
  </si>
  <si>
    <t>颅内支架/ENCR403912</t>
  </si>
  <si>
    <t>ENTERPRISE 2，最大适应血管直径4.0mm支架长度39mm , 远端输送导丝12mm</t>
  </si>
  <si>
    <t>ENCR403912</t>
  </si>
  <si>
    <t>神经血管导丝/TNGW-14-300</t>
  </si>
  <si>
    <t>TNGW-14-300</t>
  </si>
  <si>
    <t>金属带锁髓内钉主钉（左） Ⅲ型 φ10×200mm</t>
  </si>
  <si>
    <t>主钉（左） Ⅲ型 φ10×200mm</t>
  </si>
  <si>
    <t>人工晶状体/（AT LISA TORIC 909M）DPT10.5.0CYL01.0</t>
  </si>
  <si>
    <t>DPT10.5CYL01.0</t>
  </si>
  <si>
    <t>外周扩张导管[Passeo-35 4/100/130]</t>
  </si>
  <si>
    <t>球囊直径：4mm；球囊长度：100mm；使用长度：130cm；</t>
  </si>
  <si>
    <t>Passeo-35 4/100/130</t>
  </si>
  <si>
    <t>2574</t>
  </si>
  <si>
    <t>外周扩张导管[Passeo-35 5/80/130]</t>
  </si>
  <si>
    <t>球囊直径：5mm；球囊长度：80mm；使用长度：130cm；</t>
  </si>
  <si>
    <t>Passeo-35 5/80/130</t>
  </si>
  <si>
    <t>自膨式镍钛合金外周血管支架系统[Pulsar-18 T3 5/100/135]</t>
  </si>
  <si>
    <t>支架直径：5mm，支架长度：100mm，有效长度：135cm</t>
  </si>
  <si>
    <t>Pulsar-18 T3 5/100/135</t>
  </si>
  <si>
    <t>自膨式外周支架系统/1012841-100</t>
  </si>
  <si>
    <t>支架直径：8mm；支架长度：100mm；导管长度：135cm</t>
  </si>
  <si>
    <t>1012841-100</t>
  </si>
  <si>
    <t>自膨式镍钛合金外周血管支架系统[Pulsar-18 T3 7/80/135]</t>
  </si>
  <si>
    <t>支架直径：7mm，支架长度：80mm，有效长度：135cm</t>
  </si>
  <si>
    <t>Pulsar-18 T3 7/80/135</t>
  </si>
  <si>
    <t>富血小板血浆制备套装PRP-B1(10ml*1支)</t>
  </si>
  <si>
    <t>PRP-B1(10ml*1支)</t>
  </si>
  <si>
    <t>PRP-B1</t>
  </si>
  <si>
    <t>1857.9</t>
  </si>
  <si>
    <t>亲水涂层导引鞘/DSF1433#</t>
  </si>
  <si>
    <t>DSF1433</t>
  </si>
  <si>
    <t>3283.99</t>
  </si>
  <si>
    <t>髂动脉分支型覆膜血管内支架系统/HGB161407A#</t>
  </si>
  <si>
    <t>HGB161407A</t>
  </si>
  <si>
    <t>16000</t>
  </si>
  <si>
    <t>腹主动脉覆膜血管内支架系统/27mm*10cm(PLC271000)#</t>
  </si>
  <si>
    <t>27mm*10cm</t>
  </si>
  <si>
    <t>PLC271000</t>
  </si>
  <si>
    <t>髂动脉分支型覆膜血管内支架系统/CEB231010A#</t>
  </si>
  <si>
    <t>CEB231010A</t>
  </si>
  <si>
    <t>42500</t>
  </si>
  <si>
    <t>腹主动脉覆膜血管内支架系统/23mm*14.5mm*14cm(RLT231414)#</t>
  </si>
  <si>
    <t>23mm*14.5mm*14cm</t>
  </si>
  <si>
    <t>RLT231414</t>
  </si>
  <si>
    <t>70889</t>
  </si>
  <si>
    <t>造影导丝/IQA509#</t>
  </si>
  <si>
    <t>IQA509</t>
  </si>
  <si>
    <t>956.78</t>
  </si>
  <si>
    <t>主动脉成型及阻断球囊导管/(MOB37)球囊充盈范围：10mm-37mm#</t>
  </si>
  <si>
    <t>球囊充盈范围：10mm-37mm</t>
  </si>
  <si>
    <t>MOB37</t>
  </si>
  <si>
    <t>3950</t>
  </si>
  <si>
    <t>外周血管用导丝/PZ-35-LS#</t>
  </si>
  <si>
    <t>PZ-35-LS</t>
  </si>
  <si>
    <t>940</t>
  </si>
  <si>
    <t>腹主动脉覆膜支架及输送系统/(CM28-100)主体覆膜支架近端直径：28mm，主体覆膜支架同侧覆膜长度：100mm#</t>
  </si>
  <si>
    <t>主体覆膜支架近端直径：28mm，主体覆膜支架同侧覆膜长度：100mm</t>
  </si>
  <si>
    <t>CM28-100</t>
  </si>
  <si>
    <t>腹主动脉覆膜支架及输送系统/(CL24-100)分支覆膜支架远端直径：24mm，分支覆膜支架覆膜长度：100mm#</t>
  </si>
  <si>
    <t>分支覆膜支架远端直径：24mm，分支覆膜支架覆膜长度：100mm</t>
  </si>
  <si>
    <t>CL24-100</t>
  </si>
  <si>
    <t>腹主动脉覆膜支架及输送系统/（CL13-120）分支覆膜支架远端直径：13mm，分支覆膜支架覆膜长度：120mm#</t>
  </si>
  <si>
    <t>分支覆膜支架远端直径：13mm，分支覆膜支架覆膜长度：120mm</t>
  </si>
  <si>
    <t>CL13-120</t>
  </si>
  <si>
    <t>可解脱带纤维毛弹簧圈栓塞系统/CP35011540</t>
  </si>
  <si>
    <t>CP35011540</t>
  </si>
  <si>
    <t>4600</t>
  </si>
  <si>
    <t>球囊扩张导管/（HD40-100）直径（mm）：40，长度（cm）：100#</t>
  </si>
  <si>
    <t>（HD40-100）直径（mm）：40，长度（cm）：100</t>
  </si>
  <si>
    <t>HD40-100</t>
  </si>
  <si>
    <t>2250</t>
  </si>
  <si>
    <t>微导管/3618301SN00</t>
  </si>
  <si>
    <t>3618301SN00</t>
  </si>
  <si>
    <t>微导管/3620301SN00</t>
  </si>
  <si>
    <t>3620301SN00</t>
  </si>
  <si>
    <t>亲水涂层导引鞘/DSF1633#</t>
  </si>
  <si>
    <t>DSF1633</t>
  </si>
  <si>
    <t>电圈套器/AMH-SNCR243224（手柄旋转式（R)- C半月型）#</t>
  </si>
  <si>
    <t>AMH-SNCR243224</t>
  </si>
  <si>
    <t>手柄旋转式（R)- C半月型</t>
  </si>
  <si>
    <t>247</t>
  </si>
  <si>
    <t>牙科种植体/CC RP 4.3x11.5mm（36707）#</t>
  </si>
  <si>
    <t>CC RP 4.3x11.5mm</t>
  </si>
  <si>
    <t>36707</t>
  </si>
  <si>
    <t>牙科种植体/CC RP 5.0x10mm（36711）#</t>
  </si>
  <si>
    <t>CC RP 5.0x10mm</t>
  </si>
  <si>
    <t>36711</t>
  </si>
  <si>
    <t>种植体配套用基台及螺丝（愈合基台）/RP5.0*5mm(36646)#</t>
  </si>
  <si>
    <t>RP5.0*5mm</t>
  </si>
  <si>
    <t>36646</t>
  </si>
  <si>
    <t>替代体/RP(36698)#</t>
  </si>
  <si>
    <t>RP</t>
  </si>
  <si>
    <t>36698</t>
  </si>
  <si>
    <t>印模帽/RP5.0*13mm(36542)#</t>
  </si>
  <si>
    <t>RP5.0*13mm</t>
  </si>
  <si>
    <t>36542</t>
  </si>
  <si>
    <t>55</t>
  </si>
  <si>
    <t>种植体配套用基台及螺丝（美观基台）/RP 1.5mm(36669)#</t>
  </si>
  <si>
    <t>RP 1.5mm</t>
  </si>
  <si>
    <t>36669</t>
  </si>
  <si>
    <t>种植体配套用基台及螺丝（美观基台）/RP 3.0mm（36671）#</t>
  </si>
  <si>
    <t>RP 3.0mm</t>
  </si>
  <si>
    <t>36671</t>
  </si>
  <si>
    <t>药物洗脱冠脉支架系统/RSINT22512X</t>
  </si>
  <si>
    <t>RSINT22512X</t>
  </si>
  <si>
    <t>药物洗脱冠脉支架系统/RSINT22514X</t>
  </si>
  <si>
    <t>RSINT22514X</t>
  </si>
  <si>
    <t>药物洗脱冠脉支架系统/RSINT22530X</t>
  </si>
  <si>
    <t>RSINT22530X</t>
  </si>
  <si>
    <t>药物洗脱冠脉支架系统/RSINT40012X</t>
  </si>
  <si>
    <t>RSINT40012X</t>
  </si>
  <si>
    <t>药物洗脱冠脉支架系统/RSINT40015X</t>
  </si>
  <si>
    <t>RSINT40015X</t>
  </si>
  <si>
    <t>药物洗脱冠脉支架系统/RSINT40034X</t>
  </si>
  <si>
    <t>RSINT40034X</t>
  </si>
  <si>
    <t>药物洗脱冠脉支架系统/RSINT40038X</t>
  </si>
  <si>
    <t>RSINT40038X</t>
  </si>
  <si>
    <t>金属带锁髓内钉横锁钉 Ⅳ型φ4.9×40mm</t>
  </si>
  <si>
    <t>φ4.9×40mm</t>
  </si>
  <si>
    <t>金属带锁髓内钉横锁钉 Ⅳ型φ4.9×50mm</t>
  </si>
  <si>
    <t>φ4.9×50mm</t>
  </si>
  <si>
    <t>球囊扩张导管/134450120</t>
  </si>
  <si>
    <t>134450120</t>
  </si>
  <si>
    <t>折叠式丙烯酸人工晶状体（ZA9003/+19.0D）#</t>
  </si>
  <si>
    <t>ZA9003/+19.0D</t>
  </si>
  <si>
    <t>囊袋张力环/CTR1311</t>
  </si>
  <si>
    <t>CTR1311</t>
  </si>
  <si>
    <t>囊袋张力环/CTR1109</t>
  </si>
  <si>
    <t>CTR1109</t>
  </si>
  <si>
    <t>囊袋张力环/CTR1412</t>
  </si>
  <si>
    <t>CTR1412</t>
  </si>
  <si>
    <t>颅内覆膜支架系统/(4.0×16)SG4016#</t>
  </si>
  <si>
    <t>4.0×16</t>
  </si>
  <si>
    <t>SG4016</t>
  </si>
  <si>
    <t>105000</t>
  </si>
  <si>
    <t>液态栓塞系统/105-7000-060#</t>
  </si>
  <si>
    <t>105-7000-060</t>
  </si>
  <si>
    <t>5900</t>
  </si>
  <si>
    <t>椎间融合器12mm×15mm×9mm×7°，扇形RP-31</t>
  </si>
  <si>
    <t>12mm×15mm×9mm×7°，扇形</t>
  </si>
  <si>
    <t>一次性使用导管鞘套装/ISR531L</t>
  </si>
  <si>
    <t>ISR531L</t>
  </si>
  <si>
    <t>一次性使用导管鞘套装/ISR631L</t>
  </si>
  <si>
    <t>ISR631L</t>
  </si>
  <si>
    <t>人工晶状体/（ATTORBI709M）DPT24.5.0CYL02.5</t>
  </si>
  <si>
    <t>DPT24.5.0CYL02.5</t>
  </si>
  <si>
    <t>ATTORBI709M</t>
  </si>
  <si>
    <t>非吸收性外科缝线/线规格：5-0 针规格 :圆1／2弧线长90cm, 针长13mm 聚丙烯带针（双针）</t>
  </si>
  <si>
    <t>线规格：5-0 针规格 :圆1／2弧线长90cm, 针长13mm 聚丙烯带针（双针）</t>
  </si>
  <si>
    <t>非吸收性外科缝线/线规格：4-0 针规格 :圆1／2弧线长90cm, 针长20mm 聚丙烯带针（双针）</t>
  </si>
  <si>
    <t>线规格：4-0 针规格 :圆1／2弧线长90cm, 针长20mm 聚丙烯带针（双针）</t>
  </si>
  <si>
    <t>人工韧带及附件/F110825</t>
  </si>
  <si>
    <t>F110825</t>
  </si>
  <si>
    <t>807</t>
  </si>
  <si>
    <t>人工韧带及附件/F110830</t>
  </si>
  <si>
    <t>F110830</t>
  </si>
  <si>
    <t>人工韧带及附件/L021002</t>
  </si>
  <si>
    <t>L021002</t>
  </si>
  <si>
    <t>脊柱内固定系统RF-S-01（万向椎弓根螺钉）Φ6.5×50</t>
  </si>
  <si>
    <t>（万向椎弓根螺钉）Φ6.5×50</t>
  </si>
  <si>
    <t>脊柱内固定系统RF-S-01（万向椎弓根螺钉）Φ7.0×45</t>
  </si>
  <si>
    <t>（万向椎弓根螺钉）Φ7.0×45</t>
  </si>
  <si>
    <t>金属锁定接骨板系统SCLP 09 微创Ⅲ型左9孔</t>
  </si>
  <si>
    <t>左9孔</t>
  </si>
  <si>
    <t>SCLP 09 微创Ⅲ型</t>
  </si>
  <si>
    <t>354</t>
  </si>
  <si>
    <t>金属锁定接骨板系统SCLP 15 Ⅰ型左4孔</t>
  </si>
  <si>
    <t>左4孔</t>
  </si>
  <si>
    <t>SCLP 15 Ⅰ型</t>
  </si>
  <si>
    <t>自膨式镍钛合金外周血管支架系统[Pulsar-18 T3 5/60/135]</t>
  </si>
  <si>
    <t>支架直径：5mm，支架长度：60mm，有效长度：135cm</t>
  </si>
  <si>
    <t>Pulsar-18 T3 5/60/135</t>
  </si>
  <si>
    <t>非顺应性外周动脉血管球囊扩张导管/25-20120815</t>
  </si>
  <si>
    <t>25-20120815</t>
  </si>
  <si>
    <t>1480</t>
  </si>
  <si>
    <t>非顺应性外周动脉血管球囊扩张导管/25-30120815</t>
  </si>
  <si>
    <t>25-30120815</t>
  </si>
  <si>
    <t>非顺应性外周动脉血管球囊扩张导管/25-50100815</t>
  </si>
  <si>
    <t>25-50100815</t>
  </si>
  <si>
    <t>牙科种植体/CC RP 5.0x8.0mm(36710)#</t>
  </si>
  <si>
    <t>CC RP 5.0x8.0mm</t>
  </si>
  <si>
    <t>36710</t>
  </si>
  <si>
    <t>内窥镜用异物钳/JHY-FG-25-230-Dc</t>
  </si>
  <si>
    <t>JHY-FG-25-230-Dc</t>
  </si>
  <si>
    <t>260</t>
  </si>
  <si>
    <t>一次性电动腔镜用直线型切割吻合器及组件/A款不等钉高4.0/4.5/5.0 普通款 PA-45-G-B</t>
  </si>
  <si>
    <t>A款不等钉高4.0/4.5/5.0 普通款</t>
  </si>
  <si>
    <t xml:space="preserve"> PA-45-G-B</t>
  </si>
  <si>
    <t>1933</t>
  </si>
  <si>
    <t>一次性电动腔镜用直线型切割吻合器及组件/A款不等钉高3.0/3.5/4.0 普通款 PA-45-B-B</t>
  </si>
  <si>
    <t>A款不等钉高3.0/3.5/4.0 普通款</t>
  </si>
  <si>
    <t xml:space="preserve"> PA-45-B-B</t>
  </si>
  <si>
    <t>一次性使用前列腺热蒸汽治疗器械/M006D2201-0032</t>
  </si>
  <si>
    <t>M006D2201-0032</t>
  </si>
  <si>
    <t>19800</t>
  </si>
  <si>
    <t>一次性使用胆道引流导管/VDK-EBD-5-60-B5</t>
  </si>
  <si>
    <t>VDK-EBD-5-60-B5</t>
  </si>
  <si>
    <t>500</t>
  </si>
  <si>
    <t>一次性使用胆道引流导管/VDK-EBD-7-125-A2</t>
  </si>
  <si>
    <t>VDK-EBD-7-125-A2</t>
  </si>
  <si>
    <t>一次性使用胆道引流导管/VDK-EBD-7-125-A1</t>
  </si>
  <si>
    <t>VDK-EBD-7-125-A1</t>
  </si>
  <si>
    <t>可吸收性骨固定系统—颅骨板/(PCI02)2孔，直形，宽6.7mm，长18.9mm</t>
  </si>
  <si>
    <t>2孔，直形，宽6.7mm，长18.9mm</t>
  </si>
  <si>
    <t>PCI02</t>
  </si>
  <si>
    <t>块</t>
  </si>
  <si>
    <t>1428</t>
  </si>
  <si>
    <t>可吸收性骨固定系统—颅骨钉/(F00-200600)直径2mm ，长度6mm</t>
  </si>
  <si>
    <t>直径2mm ，长度6mm</t>
  </si>
  <si>
    <t>F00-200600</t>
  </si>
  <si>
    <t>551.36</t>
  </si>
  <si>
    <t>球囊扩张导管/134225120</t>
  </si>
  <si>
    <t>134225120</t>
  </si>
  <si>
    <t>球囊扩张导管/134225150</t>
  </si>
  <si>
    <t>134225150</t>
  </si>
  <si>
    <t>人工韧带及附件-前交叉韧带/L01075L</t>
  </si>
  <si>
    <t>L01075L</t>
  </si>
  <si>
    <t>血管封合器/SWIFT5615L</t>
  </si>
  <si>
    <t>SWIFT5615L</t>
  </si>
  <si>
    <t>1359.08</t>
  </si>
  <si>
    <t>血管封合器/SWIFT6915L</t>
  </si>
  <si>
    <t>SWIFT6915L</t>
  </si>
  <si>
    <t>髂股静脉支架/VENEM14120</t>
  </si>
  <si>
    <t>直径14mm，长度120mm</t>
  </si>
  <si>
    <t>VENEM14120</t>
  </si>
  <si>
    <t>4956</t>
  </si>
  <si>
    <t>髂股静脉支架/VENEL12100</t>
  </si>
  <si>
    <t>直径12mm，长度100mm</t>
  </si>
  <si>
    <t>VENEL12100</t>
  </si>
  <si>
    <t>4130</t>
  </si>
  <si>
    <t>外周血栓抽吸导管/AC10FC</t>
  </si>
  <si>
    <t>AC10FC</t>
  </si>
  <si>
    <t>10906</t>
  </si>
  <si>
    <t>一次性使用电圈套器/SD-28U-50B</t>
  </si>
  <si>
    <t>SD-28U-50B</t>
  </si>
  <si>
    <t>一次性使用避光压力延长管/BY-I-A</t>
  </si>
  <si>
    <t>BY-I-A</t>
  </si>
  <si>
    <t>密闭式防针刺伤型静脉留置针/欣玛黄色 Y型 24GA X 0.75IN QSYTE-端帽 Y （0.7mm×19mm）</t>
  </si>
  <si>
    <t>欣玛黄色 Y型 24GA X 0.75IN QSYTE-端帽 Y</t>
  </si>
  <si>
    <t>0.7mm×19mm</t>
  </si>
  <si>
    <t>22.99</t>
  </si>
  <si>
    <t>可吸收性外科缝线6/0圆针R613</t>
  </si>
  <si>
    <t>6/0圆针</t>
  </si>
  <si>
    <t>R613</t>
  </si>
  <si>
    <t>28.2</t>
  </si>
  <si>
    <t>可吸收性外科缝线6/0角针CR612</t>
  </si>
  <si>
    <t>6/0角针</t>
  </si>
  <si>
    <t>CR612</t>
  </si>
  <si>
    <t>颅内压传感器套件/WTF-ICPP-101</t>
  </si>
  <si>
    <t>WTF-ICPP-101</t>
  </si>
  <si>
    <t>10716</t>
  </si>
  <si>
    <t>一次性使用外周血管血栓抽吸导管/JTC06120#</t>
  </si>
  <si>
    <t>JTC06120</t>
  </si>
  <si>
    <t>医用可吸收缝合线8-0缝合针：铲针3/8弧(线长30cm针长6.4mm，双针M836_49PS)</t>
  </si>
  <si>
    <t>线长30cm针长6.4mm，双针M836_49PS</t>
  </si>
  <si>
    <t>8-0缝合针：铲针3/8弧</t>
  </si>
  <si>
    <t>PTCA球囊导管/49150120球囊直径（mm）：1.5，球囊长度（mm）：12</t>
  </si>
  <si>
    <t>球囊直径（mm）：1.5，球囊长度（mm）：12</t>
  </si>
  <si>
    <t>49150120</t>
  </si>
  <si>
    <t>人工晶状体/（ATTORBI709M）DPT17.0 CYL04.5</t>
  </si>
  <si>
    <t>DPT17.0.0CYL04.5</t>
  </si>
  <si>
    <t>人工韧带及附件/L130605</t>
  </si>
  <si>
    <t>L130605</t>
  </si>
  <si>
    <t>折叠式丙烯酸人工晶状体[ZA9003/+22.5D]</t>
  </si>
  <si>
    <t>ZA9003/+22.5D</t>
  </si>
  <si>
    <t>人工晶状体/+15.0D(SN6AD1)</t>
  </si>
  <si>
    <t>+15.0</t>
  </si>
  <si>
    <t>SN6AD1</t>
  </si>
  <si>
    <t>1796</t>
  </si>
  <si>
    <t>颈椎前路固定系统(颈椎固定板-前路板)6孔×42mmJQQ10N</t>
  </si>
  <si>
    <t>(颈椎固定板-前路板)6孔×42mm</t>
  </si>
  <si>
    <t>一次性使用血液灌流器/MHC-I YQ130</t>
  </si>
  <si>
    <t>MHC-I</t>
  </si>
  <si>
    <t>YQ130</t>
  </si>
  <si>
    <t>198</t>
  </si>
  <si>
    <t>超声眼科晶状体摘除和玻璃体切除设备及附件/(8065750957)粘弹物质控制管路</t>
  </si>
  <si>
    <t>粘弹物质控制管路</t>
  </si>
  <si>
    <t>8065750957</t>
  </si>
  <si>
    <t>845</t>
  </si>
  <si>
    <t>眼科手术设备及附件-玻切头/（8310.25K02）25G TDC复合型玻切头, 25G/0.5mm, 16000cpm玻切头,带气液交换管路</t>
  </si>
  <si>
    <t>25G TDC复合型玻切头, 25G/0.5mm, 16000cpm玻切头,带气液交换管路</t>
  </si>
  <si>
    <t>8310.25K02</t>
  </si>
  <si>
    <t>眼科手术设备及附件-激光光纤/（7525.DORC）25G弯型DORC激光光纤</t>
  </si>
  <si>
    <t>25G弯型DORC激光光纤</t>
  </si>
  <si>
    <t>7525.DORC</t>
  </si>
  <si>
    <t>1950</t>
  </si>
  <si>
    <t>眼科手术用硅油/10ml（RT SIL-OL 5000）</t>
  </si>
  <si>
    <t>10ml</t>
  </si>
  <si>
    <t>RT SIL-OL 5000</t>
  </si>
  <si>
    <t>784</t>
  </si>
  <si>
    <t>眼科手术用重水/5ml（RT DECALIN）</t>
  </si>
  <si>
    <t>5ml</t>
  </si>
  <si>
    <t>RT DECALIN</t>
  </si>
  <si>
    <t>792</t>
  </si>
  <si>
    <t>金属带锁髓内钉主钉（左） Ⅲ型 φ12×340mm</t>
  </si>
  <si>
    <t>主钉（左） Ⅲ型 φ12×340mm</t>
  </si>
  <si>
    <t>人工肩关节系统-带锁钉反式肱骨体/1352.20.010</t>
  </si>
  <si>
    <t>1352.20.010</t>
  </si>
  <si>
    <t>16900</t>
  </si>
  <si>
    <t>人工肩关节系统-反式内衬/1360.50.010</t>
  </si>
  <si>
    <t>1360.50.010</t>
  </si>
  <si>
    <t>8670</t>
  </si>
  <si>
    <t>人工肩关节系统-反式肱骨头/1374.09.105</t>
  </si>
  <si>
    <t>1374.09.105</t>
  </si>
  <si>
    <t>15400</t>
  </si>
  <si>
    <t>人工肩关节系统-生物型肩胛盂/1375.20.005</t>
  </si>
  <si>
    <t>1375.20.005</t>
  </si>
  <si>
    <t>15300</t>
  </si>
  <si>
    <t>一次性使用高频闭合切割刀头/SA1044W</t>
  </si>
  <si>
    <t>SA1044w</t>
  </si>
  <si>
    <t>3850</t>
  </si>
  <si>
    <t>聚醚醚酮界面螺钉/7×28 ISP01</t>
  </si>
  <si>
    <t>7×28</t>
  </si>
  <si>
    <t>ISP01</t>
  </si>
  <si>
    <t>1547</t>
  </si>
  <si>
    <t>聚醚醚酮界面螺钉/8×28 ISP01</t>
  </si>
  <si>
    <t>8×28</t>
  </si>
  <si>
    <t>牙科种植体/3.5x11.5mm（36701）#</t>
  </si>
  <si>
    <t>3.5x11.5mm</t>
  </si>
  <si>
    <t>36701</t>
  </si>
  <si>
    <t>种植体配套用基台及螺丝（愈合基台）/NP 3.6*5mm（36640）#</t>
  </si>
  <si>
    <t>NP 3.6*5mm</t>
  </si>
  <si>
    <t>36640</t>
  </si>
  <si>
    <t>替代体/NP 3.0mm（36697）#</t>
  </si>
  <si>
    <t>NP 3.0mm</t>
  </si>
  <si>
    <t>36697</t>
  </si>
  <si>
    <t>印模帽/NP3.6*13mm（36538）#</t>
  </si>
  <si>
    <t>NP3.6*13mm</t>
  </si>
  <si>
    <t>36538</t>
  </si>
  <si>
    <t>种植体配套用基台及螺丝（美观基台）/NP 3.0mm（36666）#</t>
  </si>
  <si>
    <t>36666</t>
  </si>
  <si>
    <t>高频切除电极/WA22355C</t>
  </si>
  <si>
    <t>WA22355C</t>
  </si>
  <si>
    <t>1625</t>
  </si>
  <si>
    <t>颈椎前路固定系统(颈椎固定板-前路板)4孔×16mmJQQ10N</t>
  </si>
  <si>
    <t>(颈椎固定板-前路板)4孔×16mm</t>
  </si>
  <si>
    <t>一次性使用内窥镜取石篮/ESR-NS1020-07120</t>
  </si>
  <si>
    <t>ESR-NS1020-07120</t>
  </si>
  <si>
    <t>308</t>
  </si>
  <si>
    <t>痔疮套扎吻合器/LL-TZQ-003</t>
  </si>
  <si>
    <t>LL-TZQ-003</t>
  </si>
  <si>
    <t>286</t>
  </si>
  <si>
    <t>预装式非球面后房人工晶状体/19.0D;250</t>
  </si>
  <si>
    <t>19.0D</t>
  </si>
  <si>
    <t>250</t>
  </si>
  <si>
    <t>预装式非球面后房人工晶状体/19.5D;250</t>
  </si>
  <si>
    <t>19.5D</t>
  </si>
  <si>
    <t>预装式非球面后房人工晶状体/20.0D;250</t>
  </si>
  <si>
    <t>20.0D</t>
  </si>
  <si>
    <t>预装式非球面后房人工晶状体/20.5D;250</t>
  </si>
  <si>
    <t>20.5D</t>
  </si>
  <si>
    <t>预装式非球面后房人工晶状体/21.0D;250</t>
  </si>
  <si>
    <t>21.0D</t>
  </si>
  <si>
    <t>预装式非球面后房人工晶状体/21.5D;250</t>
  </si>
  <si>
    <t>21.5D</t>
  </si>
  <si>
    <t>预装式非球面后房人工晶状体/22.0D;250</t>
  </si>
  <si>
    <t>22.0D</t>
  </si>
  <si>
    <t>预装式非球面后房人工晶状体/22.5D;250</t>
  </si>
  <si>
    <t>22.5D</t>
  </si>
  <si>
    <t>预装式非球面后房人工晶状体/23.0D;250</t>
  </si>
  <si>
    <t>23.0D</t>
  </si>
  <si>
    <t>预装式非球面后房人工晶状体/23.5D;250</t>
  </si>
  <si>
    <t>23.5D</t>
  </si>
  <si>
    <t>预装式非球面后房人工晶状体/24.0D;250</t>
  </si>
  <si>
    <t>24.0D</t>
  </si>
  <si>
    <t>一次性使用三排钉管形吻合器/ⅢROWS-21-C</t>
  </si>
  <si>
    <t>ⅢROWS-21-C</t>
  </si>
  <si>
    <t>293</t>
  </si>
  <si>
    <t>牙科种植体/CC RP 4.3x10mm（36705）#</t>
  </si>
  <si>
    <t>CC RP 4.3x10mm</t>
  </si>
  <si>
    <t>36705</t>
  </si>
  <si>
    <t>人工晶状体/+20.5D(SN6AD1)</t>
  </si>
  <si>
    <t>+20.5</t>
  </si>
  <si>
    <t>带锁髓内钉 螺旋锁钉SDⅥφ10.3×80mm</t>
  </si>
  <si>
    <t>φ10.3×80mm</t>
  </si>
  <si>
    <t>带锁髓内钉 螺旋锁钉SDⅥφ10.3×105mm</t>
  </si>
  <si>
    <t>φ10.3×105mm</t>
  </si>
  <si>
    <t>不可吸收带线锚钉系统-锚钉（深螺纹锚钉）3.5×13WGF2Z01</t>
  </si>
  <si>
    <t>（深螺纹锚钉）3.5×13</t>
  </si>
  <si>
    <t>WGF2Z01</t>
  </si>
  <si>
    <t>1345</t>
  </si>
  <si>
    <t>不可吸收带线锚钉系统-锚钉（深螺纹锚钉）5 .0×15WGF2Z01</t>
  </si>
  <si>
    <t>（深螺纹锚钉）5 .0×15</t>
  </si>
  <si>
    <t>可吸收带线锚钉(可吸收螺纹锚钉III)4.5x15.5，两根#2缝线GF7Z03</t>
  </si>
  <si>
    <t>(可吸收螺纹锚钉III)4.5x15.5，两根#2缝线</t>
  </si>
  <si>
    <t>GF7Z03</t>
  </si>
  <si>
    <t>可吸收带线锚钉(可吸收免打结锚钉III)4.75x19.1，一根混色线带GF7Z10</t>
  </si>
  <si>
    <t>(可吸收免打结锚钉III)4.75x19.1，一根混色线带</t>
  </si>
  <si>
    <t>GF7Z10</t>
  </si>
  <si>
    <t>全缝线锚钉2.8*20，两根#2(白色、混色)缝线WGF13Z01-03</t>
  </si>
  <si>
    <t>2.8*20，两根#2(白色、混色)缝线</t>
  </si>
  <si>
    <t>WGF13Z01-03</t>
  </si>
  <si>
    <t>2181</t>
  </si>
  <si>
    <t>聚醚醚酮带线锚钉4.5X20,D,2,C LYPA-H</t>
  </si>
  <si>
    <t>4.5X20,D,2,C</t>
  </si>
  <si>
    <t>LYPA-H</t>
  </si>
  <si>
    <t>1579</t>
  </si>
  <si>
    <t>半月板缝合系统LYMF-IID LYMF-IID</t>
  </si>
  <si>
    <t>LYMF-IID</t>
  </si>
  <si>
    <t>1555</t>
  </si>
  <si>
    <t>带袢钛板 可调节带袢钛板；钛板（宽：3mm 高：1.5mm 长：11mm）KFB035</t>
  </si>
  <si>
    <t>可调节带袢钛板；钛板（宽：3mm 高：1.5mm 长：11mm）</t>
  </si>
  <si>
    <t>KFB035</t>
  </si>
  <si>
    <t>2105</t>
  </si>
  <si>
    <t>带袢钛板 固定钛板；钛板（直径：14mm 厚度：1.6mm）KTB014</t>
  </si>
  <si>
    <t>固定钛板；钛板（直径：14mm 厚度：1.6mm）</t>
  </si>
  <si>
    <t>KTB014</t>
  </si>
  <si>
    <t>带袢钛板 可调固定袢KFL100</t>
  </si>
  <si>
    <t>可调固定袢</t>
  </si>
  <si>
    <t>KFL100</t>
  </si>
  <si>
    <t>人工骨修复材料10cm3/盒Gr-8</t>
  </si>
  <si>
    <t>10cm3/盒</t>
  </si>
  <si>
    <t>Gr-8</t>
  </si>
  <si>
    <t>3300</t>
  </si>
  <si>
    <t>人工骨修复材料10cm3/盒Re-10</t>
  </si>
  <si>
    <t>Re-10</t>
  </si>
  <si>
    <t>人工骨修复材料7.2 cm³/盒Re-9</t>
  </si>
  <si>
    <t>7.2 cm³/盒</t>
  </si>
  <si>
    <t>Re-9</t>
  </si>
  <si>
    <t>2376</t>
  </si>
  <si>
    <t>人工晶状体+22.5D/SY60WF</t>
  </si>
  <si>
    <t>+22.5</t>
  </si>
  <si>
    <t>SY60WF</t>
  </si>
  <si>
    <t>825</t>
  </si>
  <si>
    <t>人工晶状体+21.0D/SY60WF</t>
  </si>
  <si>
    <t>+21.0</t>
  </si>
  <si>
    <t>人工晶状体+20.0D/SY60WF</t>
  </si>
  <si>
    <t>+20.0</t>
  </si>
  <si>
    <t>人工晶状体+21.5D/SY60WF</t>
  </si>
  <si>
    <t>+21.5</t>
  </si>
  <si>
    <t>人工晶状体+23.5D/SY60WF</t>
  </si>
  <si>
    <t>+23.5</t>
  </si>
  <si>
    <t>人工晶状体/（ATTORBI709M）DPT12.0 CYL01.0</t>
  </si>
  <si>
    <t>DPT12.0 CYL01.0</t>
  </si>
  <si>
    <t>人工晶状体/（AT LISA TORIC 909M ）DPT16.0.0CYL01.5</t>
  </si>
  <si>
    <t>DPT16.0.0CYL01.5</t>
  </si>
  <si>
    <t xml:space="preserve">AT LISA TORIC 909M </t>
  </si>
  <si>
    <t>颈椎前路固定系统(颈椎固定板-前路板)4孔×18mmJQQ10N</t>
  </si>
  <si>
    <t>(颈椎固定板-前路板)4孔×18mm</t>
  </si>
  <si>
    <t>人工韧带及附件-界面螺钉/F050930</t>
  </si>
  <si>
    <t>F050930</t>
  </si>
  <si>
    <t>人工韧带及附件-界面螺钉/F050925</t>
  </si>
  <si>
    <t>F050925</t>
  </si>
  <si>
    <t>人工韧带及附件-前交叉韧带/L01070L</t>
  </si>
  <si>
    <t>L01070L</t>
  </si>
  <si>
    <t>人工韧带及附件-前交叉韧带/L01060R</t>
  </si>
  <si>
    <t>L01060R</t>
  </si>
  <si>
    <t>人工韧带及附件-前交叉韧带/L01080L</t>
  </si>
  <si>
    <t>L01080L</t>
  </si>
  <si>
    <t>人工韧带及附件-前交叉韧带/L01070R</t>
  </si>
  <si>
    <t>L01070R</t>
  </si>
  <si>
    <t>人工韧带及附件-前交叉韧带/L01095R</t>
  </si>
  <si>
    <t>L01095R</t>
  </si>
  <si>
    <t>人工韧带及附件-前交叉韧带/L01060L</t>
  </si>
  <si>
    <t>L01060L</t>
  </si>
  <si>
    <t>人工韧带及附件-前交叉韧带/L01065L</t>
  </si>
  <si>
    <t>L01065L</t>
  </si>
  <si>
    <t>人工韧带及附件-前交叉韧带/L01090L</t>
  </si>
  <si>
    <t>L01090L</t>
  </si>
  <si>
    <t>人工韧带及附件-前交叉韧带/L01065R</t>
  </si>
  <si>
    <t>L01065R</t>
  </si>
  <si>
    <t>人工韧带及附件-前交叉韧带/L01080R</t>
  </si>
  <si>
    <t>L01080R</t>
  </si>
  <si>
    <t>人工韧带及附件-前交叉韧带/L01090R</t>
  </si>
  <si>
    <t>L01090R</t>
  </si>
  <si>
    <t>人工韧带及附件-前交叉韧带/L01085L</t>
  </si>
  <si>
    <t>L01085L</t>
  </si>
  <si>
    <t>人工韧带及附件-前交叉韧带/L01085R</t>
  </si>
  <si>
    <t>L01085R</t>
  </si>
  <si>
    <t>人工韧带及附件-前交叉韧带/L01095L</t>
  </si>
  <si>
    <t>L01095L</t>
  </si>
  <si>
    <t>人工韧带及附件-后交叉韧带/L05065P</t>
  </si>
  <si>
    <t>L05065P</t>
  </si>
  <si>
    <t>人工韧带及附件-U型钉/F100720</t>
  </si>
  <si>
    <t>F100720</t>
  </si>
  <si>
    <t>人工韧带及附件-U型钉/F101020</t>
  </si>
  <si>
    <t>F101020</t>
  </si>
  <si>
    <t>人工韧带及附件-U型钉/F101520</t>
  </si>
  <si>
    <t>F101520</t>
  </si>
  <si>
    <t>人工韧带及附件-界面螺钉/F050725</t>
  </si>
  <si>
    <t>F050725</t>
  </si>
  <si>
    <t>人工韧带及附件-界面螺钉/F050730</t>
  </si>
  <si>
    <t>F050730</t>
  </si>
  <si>
    <t>人工韧带及附件-界面螺钉/F051030</t>
  </si>
  <si>
    <t>F051030</t>
  </si>
  <si>
    <t>人工晶状体+19D/SY60WF</t>
  </si>
  <si>
    <t>+19</t>
  </si>
  <si>
    <t>人工晶状体+19.5D/SY60WF</t>
  </si>
  <si>
    <t>+19.5</t>
  </si>
  <si>
    <t>人工晶状体+22D/SY60WF</t>
  </si>
  <si>
    <t>+22</t>
  </si>
  <si>
    <t>人工晶状体+20.5D/SY60WF</t>
  </si>
  <si>
    <t>人工晶状体+23D/SY60WF</t>
  </si>
  <si>
    <t>+23</t>
  </si>
  <si>
    <t>人工晶状体+24D/SY60WF</t>
  </si>
  <si>
    <t>+24</t>
  </si>
  <si>
    <t>可调弯导管/SD-6F-70</t>
  </si>
  <si>
    <t>SD-6F-70</t>
  </si>
  <si>
    <t>1760</t>
  </si>
  <si>
    <t>血管鞘组/RS*A10K10SQ;直径10Fr，长度10CM</t>
  </si>
  <si>
    <t>RS*A10K10SQ</t>
  </si>
  <si>
    <t>直径10Fr，长度10CM</t>
  </si>
  <si>
    <t>高交联聚乙烯内衬（1219-36-154）#</t>
  </si>
  <si>
    <t>36MM ＋4 10 Degree Marathon聚乙烯内衬 OD 54MM</t>
  </si>
  <si>
    <t>1219-36-154</t>
  </si>
  <si>
    <t>股骨柄（3L92511）#</t>
  </si>
  <si>
    <t>Corail 股骨柄 标准无领 11号</t>
  </si>
  <si>
    <t>3L92511</t>
  </si>
  <si>
    <t>髋臼杯系统-股骨头（1365-36-310）#</t>
  </si>
  <si>
    <t>DELTA 陶瓷球头 36mm 12/14 ＋1.5</t>
  </si>
  <si>
    <t>1365-36-310</t>
  </si>
  <si>
    <t>髋臼杯（1217-32-054）#</t>
  </si>
  <si>
    <t>PINNACLE Gription Sector 髋臼杯 54mm</t>
  </si>
  <si>
    <t>1217-32-054</t>
  </si>
  <si>
    <t>生物型髋臼杯系统-螺钉（1217-25-500）#</t>
  </si>
  <si>
    <t>Pinnacle 松质骨螺钉 25MM</t>
  </si>
  <si>
    <t>1217-25-500</t>
  </si>
  <si>
    <t>159</t>
  </si>
  <si>
    <t>经皮导入器/NPAS-100-RH-NT</t>
  </si>
  <si>
    <t>NPAS-100-RH-NT</t>
  </si>
  <si>
    <t>引流导管/ULT8.5-38-25-P-6S-CLM-RH</t>
  </si>
  <si>
    <t>ULT8.5-38-25-P-6S-CLM-RH</t>
  </si>
  <si>
    <t>1331</t>
  </si>
  <si>
    <t>人工晶状体+22.5D/SND1T4</t>
  </si>
  <si>
    <t>SND1T4</t>
  </si>
  <si>
    <t>2298</t>
  </si>
  <si>
    <t>球囊扩张导管/VDK-BD-12-40-200</t>
  </si>
  <si>
    <t>VDK-BD-12-40-200</t>
  </si>
  <si>
    <t>球囊扩张导管/VDK-BD-14-40-200球囊扩张导管/VDK-BD-14-40-200</t>
  </si>
  <si>
    <t>VDK-BD-14-40-200</t>
  </si>
  <si>
    <t>取石球囊导管(VDK-BAL-23-8.5/11.5/15)</t>
  </si>
  <si>
    <t>VDK-BAL-23-8.5/11.5/15</t>
  </si>
  <si>
    <t>一次性使用内窥镜取石篮(SFSF-30/60-9-A)</t>
  </si>
  <si>
    <t>SFSF-30/60-9-A</t>
  </si>
  <si>
    <t>1580</t>
  </si>
  <si>
    <t>血流导向密网支架/TQL-55-20</t>
  </si>
  <si>
    <t>TQL-55-20</t>
  </si>
  <si>
    <t>人工晶状体+25.5D/SND1T5</t>
  </si>
  <si>
    <t>+25.5</t>
  </si>
  <si>
    <t>SND1T5</t>
  </si>
  <si>
    <t>颅内球囊扩张导管/NX15015</t>
  </si>
  <si>
    <t>NX15015</t>
  </si>
  <si>
    <t>海水鼻腔喷雾器/75ml(1.8%高渗)</t>
  </si>
  <si>
    <t>75ml</t>
  </si>
  <si>
    <t>1.8%高渗</t>
  </si>
  <si>
    <t>48</t>
  </si>
  <si>
    <t>血流导向密网支架/TQL-35-25</t>
  </si>
  <si>
    <t>TQL-35-25</t>
  </si>
  <si>
    <t>丙烯酸树脂骨水泥/1 × 40g</t>
  </si>
  <si>
    <t>1 × 40g</t>
  </si>
  <si>
    <t>带锁髓内钉 螺旋锁钉SDⅥφ10.3×85mm</t>
  </si>
  <si>
    <t>φ10.3×85mm</t>
  </si>
  <si>
    <t>机械血栓切除系统（Rotarex®S 8F 110cm）80224#</t>
  </si>
  <si>
    <t>Rotarex®S 8F 110cm</t>
  </si>
  <si>
    <t>80224</t>
  </si>
  <si>
    <t>27045</t>
  </si>
  <si>
    <t>外周高压球囊扩张导管/HP40040135#</t>
  </si>
  <si>
    <t>HP40040135</t>
  </si>
  <si>
    <t>人工晶状体+22.5D/SN6AD1</t>
  </si>
  <si>
    <t>金属锁定接骨板系统-骨端锁定板,(胫骨近端后内侧加压锁定板(钛合金)）4孔,WGC12Z03</t>
  </si>
  <si>
    <t>（胫骨近端后内侧加压锁定板(钛合金)）4孔</t>
  </si>
  <si>
    <t>WGC12Z03</t>
  </si>
  <si>
    <t>319</t>
  </si>
  <si>
    <t>栓塞保护器[EPDA-060-190]</t>
  </si>
  <si>
    <t>EPDA-060-190</t>
  </si>
  <si>
    <t>7825</t>
  </si>
  <si>
    <t>颅内球囊扩张导管[IB-1515]</t>
  </si>
  <si>
    <t>IB-1515</t>
  </si>
  <si>
    <t>5500</t>
  </si>
  <si>
    <t>颅内球囊扩张导管[IB-2015]</t>
  </si>
  <si>
    <t>IB-2015</t>
  </si>
  <si>
    <t>颅内球囊扩张导管[IB-2515]</t>
  </si>
  <si>
    <t>IB-2515</t>
  </si>
  <si>
    <t>颅内球囊扩张导管[IB-3015]</t>
  </si>
  <si>
    <t>IB-3015</t>
  </si>
  <si>
    <t>聚醚醚酮颅骨修补系统-骨板/MMSG418531</t>
  </si>
  <si>
    <t>MMSG418531</t>
  </si>
  <si>
    <t>33094.66</t>
  </si>
  <si>
    <t>聚醚醚酮颅骨修补系统-骨板/MMSG404005#</t>
  </si>
  <si>
    <t>MMSG404005</t>
  </si>
  <si>
    <t>399.98</t>
  </si>
  <si>
    <t>颅骨螺钉/φ2.0×5mm（无菌包装）#</t>
  </si>
  <si>
    <t>φ2.0×5mm（无菌包装）</t>
  </si>
  <si>
    <t>125.36</t>
  </si>
  <si>
    <t>一次性多通道单孔腔镜穿刺器/3D-70×150(ⅠA)</t>
  </si>
  <si>
    <t>3D-70×150</t>
  </si>
  <si>
    <t>ⅠA</t>
  </si>
  <si>
    <t>578</t>
  </si>
  <si>
    <t>自膨式镍钛合金外周血管支架系统[Pulsar-18 T3 5/170/135]</t>
  </si>
  <si>
    <t>支架直径：5mm，支架长度：170mm，有效长度：135cm</t>
  </si>
  <si>
    <t>Pulsar-18 T3 5/170/135</t>
  </si>
  <si>
    <t>4053</t>
  </si>
  <si>
    <t>自膨式镍钛合金外周血管支架系统[Pulsar-18 T3 7/120/135]</t>
  </si>
  <si>
    <t>支架直径：7mm，支架长度：120mm，有效长度：135cm</t>
  </si>
  <si>
    <t>Pulsar-18 T3 7/120/135</t>
  </si>
  <si>
    <t>3741</t>
  </si>
  <si>
    <t>外周高压球囊扩张导管/HP60060135#</t>
  </si>
  <si>
    <t>HP60060135</t>
  </si>
  <si>
    <t>外周高压球囊扩张导管/HP50080135#</t>
  </si>
  <si>
    <t>HP50080135</t>
  </si>
  <si>
    <t>外周高压球囊扩张导管/HP70120135#</t>
  </si>
  <si>
    <t>HP70120135</t>
  </si>
  <si>
    <t>外周高压球囊扩张导管/HP40080135#</t>
  </si>
  <si>
    <t>HP40080135</t>
  </si>
  <si>
    <t>人工晶状体/（ATTORBI709M）DPT22.0 CYL05.0</t>
  </si>
  <si>
    <t>DPT22.0 CYL05.0</t>
  </si>
  <si>
    <t>射频手术电极/LDDJS3-0080050B</t>
  </si>
  <si>
    <t>LDDJS3-0080050B</t>
  </si>
  <si>
    <t>球囊扩张导管/134325150</t>
  </si>
  <si>
    <t>134325150</t>
  </si>
  <si>
    <t>球囊扩张导管/134325120</t>
  </si>
  <si>
    <t>134325120</t>
  </si>
  <si>
    <t>球囊扩张导管/134325080</t>
  </si>
  <si>
    <t>134325080</t>
  </si>
  <si>
    <t>颅内动脉瘤辅助栓塞支架/AS35-20</t>
  </si>
  <si>
    <t>AS35-20</t>
  </si>
  <si>
    <t>30200</t>
  </si>
  <si>
    <t>机械血栓切除系统(Rotarex®S 6F 110cm)80219#</t>
  </si>
  <si>
    <t>Rotarex®S 6F 110cm</t>
  </si>
  <si>
    <t>80219</t>
  </si>
  <si>
    <t>药物洗脱外周球囊扩张导管/ORC05300B#</t>
  </si>
  <si>
    <t>ORC05300B</t>
  </si>
  <si>
    <t>5535</t>
  </si>
  <si>
    <t>人工晶状体+22.5D/SND1T3</t>
  </si>
  <si>
    <t>SND1T3</t>
  </si>
  <si>
    <t>金属带锁髓内钉横锁钉 Ⅳ型φ4.9×38mm</t>
  </si>
  <si>
    <t>φ4.9×38mm</t>
  </si>
  <si>
    <t>聚醚醚酮颅骨板/100*38*4mm</t>
  </si>
  <si>
    <t>100*38*4mm</t>
  </si>
  <si>
    <t>23543</t>
  </si>
  <si>
    <t>颅颌面接骨板/2孔（16.5*4.5*0.6）</t>
  </si>
  <si>
    <t>2孔（16.5*4.5*0.6）</t>
  </si>
  <si>
    <t>229.93</t>
  </si>
  <si>
    <t>颅颌面接骨螺钉/2.0*5（HXS01Z0302）</t>
  </si>
  <si>
    <t>2.0*5</t>
  </si>
  <si>
    <t>HXS01Z0302</t>
  </si>
  <si>
    <t>136.87</t>
  </si>
  <si>
    <t>聚醚醚酮颅骨板/120*38*4mm</t>
  </si>
  <si>
    <t>120*38*4mm</t>
  </si>
  <si>
    <t>27121.54</t>
  </si>
  <si>
    <t>外周高压球囊扩张导管/HP70060135#</t>
  </si>
  <si>
    <t>HP70060135</t>
  </si>
  <si>
    <t>外周支架系统[ASTRON 8/80/120]</t>
  </si>
  <si>
    <t>支架外径：8mm；支架长度：80mm；使用长度：120cm</t>
  </si>
  <si>
    <t>ASTRON 8/80/120</t>
  </si>
  <si>
    <t>椎动脉雷帕霉素靶向洗脱支架系统/支架直径(mm)：5.0；支架长度(mm)：16[V5016]</t>
  </si>
  <si>
    <t>支架直径(mm)：5.0；支架长度(mm)：16</t>
  </si>
  <si>
    <t>V5016</t>
  </si>
  <si>
    <t>一次性使用无针密闭输液接头/普通-C型</t>
  </si>
  <si>
    <t>普通-C型</t>
  </si>
  <si>
    <t>一次性无创脑电传感器/ MK-07</t>
  </si>
  <si>
    <t>MK-07</t>
  </si>
  <si>
    <t>67.5</t>
  </si>
  <si>
    <t>一次性使用体温传感器/HTO1</t>
  </si>
  <si>
    <t>HTO1</t>
  </si>
  <si>
    <t>25</t>
  </si>
  <si>
    <t>一次性使用有创血压传感器/DBPT-0203</t>
  </si>
  <si>
    <t>DBPT-0203</t>
  </si>
  <si>
    <t>50.5</t>
  </si>
  <si>
    <t>人工晶状体+17.0D/SN6AD1</t>
  </si>
  <si>
    <t>+17.0</t>
  </si>
  <si>
    <t>一次性使用血管内导丝/GWS200-200S</t>
  </si>
  <si>
    <t>GWS200-200S</t>
  </si>
  <si>
    <t>一次性使用血管内导丝/GWS300-200S</t>
  </si>
  <si>
    <t>GWS300-200S</t>
  </si>
  <si>
    <t>房间隔穿刺导丝/GTR31180</t>
  </si>
  <si>
    <t>GTR31180</t>
  </si>
  <si>
    <t>3990</t>
  </si>
  <si>
    <t>左心耳封堵器/M635WS50240（24mm)</t>
  </si>
  <si>
    <t>M635WS50240</t>
  </si>
  <si>
    <t>24mm</t>
  </si>
  <si>
    <t>70000</t>
  </si>
  <si>
    <t>导管鞘/M635TS70020</t>
  </si>
  <si>
    <t>M635TS70020</t>
  </si>
  <si>
    <t>颅内支撑导管/SGC055-05-125</t>
  </si>
  <si>
    <t>SGC055-05-125</t>
  </si>
  <si>
    <t>钛质接骨板(颌面接骨板)颌面微型4孔直型左右式</t>
  </si>
  <si>
    <t>颌面微型</t>
  </si>
  <si>
    <t>4孔直形左右式</t>
  </si>
  <si>
    <t>718</t>
  </si>
  <si>
    <t>钛质接骨板(颌面接骨板)颌面小型4孔直形左右式</t>
  </si>
  <si>
    <t>颌面小型</t>
  </si>
  <si>
    <t>747</t>
  </si>
  <si>
    <t>钛质接骨板(颌面接骨板)颌面小型6孔直形左右式</t>
  </si>
  <si>
    <t>6孔直形左右式</t>
  </si>
  <si>
    <t>868</t>
  </si>
  <si>
    <t>钛质接骨板(颌面接骨板)颌面小型5孔110°L形右</t>
  </si>
  <si>
    <t>5孔110°L形右</t>
  </si>
  <si>
    <t>720</t>
  </si>
  <si>
    <t>钛质接骨板(颌面接骨板)颌面小型5孔110°L形左</t>
  </si>
  <si>
    <t>5孔110°L形左</t>
  </si>
  <si>
    <t>钛质接骨螺钉HAQ02型1.5×5mm</t>
  </si>
  <si>
    <t>HAQ02型</t>
  </si>
  <si>
    <t>1.5×5mm</t>
  </si>
  <si>
    <t>307</t>
  </si>
  <si>
    <t>钛质接骨螺钉HAQ02型2.0×5.5mm</t>
  </si>
  <si>
    <t>2.0×5.5mm</t>
  </si>
  <si>
    <t>钛质接骨螺钉HAQ02型2.0×7mm</t>
  </si>
  <si>
    <t>2.0×7mm</t>
  </si>
  <si>
    <t>钛质接骨螺钉HAQ02型2.0×9mm</t>
  </si>
  <si>
    <t>2.0×9mm</t>
  </si>
  <si>
    <t>324</t>
  </si>
  <si>
    <t>钛质接骨螺钉HAQ02型2.4×10mm</t>
  </si>
  <si>
    <t>2.4×10mm</t>
  </si>
  <si>
    <t xml:space="preserve">射频手术电极/LDDJS2-2800080 </t>
  </si>
  <si>
    <t>LDDJS2-2800080</t>
  </si>
  <si>
    <t>13400</t>
  </si>
  <si>
    <t>人工晶状体/（ATTORBI709M）DPT16.5 CYL05.5</t>
  </si>
  <si>
    <t>DPT16.5 CYL05.5</t>
  </si>
  <si>
    <t>锁定接骨板系统/(骨盆Ⅳ型锁定板)6孔×78mmZSC0101</t>
  </si>
  <si>
    <t>(骨盆Ⅳ型锁定板)6孔×78mm</t>
  </si>
  <si>
    <t>ZSC0101</t>
  </si>
  <si>
    <t>1202</t>
  </si>
  <si>
    <t>中空螺钉-球头中空螺钉7.3×70 WGC4Z01</t>
  </si>
  <si>
    <t>（球头中空螺钉(钛合金)）7.3×70</t>
  </si>
  <si>
    <t>WGC4Z01</t>
  </si>
  <si>
    <t>中空螺钉-球头中空螺钉7.3×80 WGC4Z01</t>
  </si>
  <si>
    <t>（球头中空螺钉(钛合金)）7.3×80</t>
  </si>
  <si>
    <t>金属锁定接骨板系统-（股骨远端内侧加压锁定板(钛合金)）3孔左WGC12Z02</t>
  </si>
  <si>
    <t>（股骨远端内侧加压锁定板(钛合金)）3孔左</t>
  </si>
  <si>
    <t>WGC12Z02</t>
  </si>
  <si>
    <t>292</t>
  </si>
  <si>
    <t>生物型髋关节假体系统-陶瓷翻修球头ZCRφ36</t>
  </si>
  <si>
    <t>φ36</t>
  </si>
  <si>
    <t>ZCR</t>
  </si>
  <si>
    <t>11600</t>
  </si>
  <si>
    <t>生物型髋关节假体系统-翻修锥套ZSV L</t>
  </si>
  <si>
    <t>L</t>
  </si>
  <si>
    <t>ZSV</t>
  </si>
  <si>
    <t>9350</t>
  </si>
  <si>
    <t>聚醚醚酮颅骨板/110*38*4mm(HXSD1Z01)</t>
  </si>
  <si>
    <t>110*38*4mm</t>
  </si>
  <si>
    <t>HXSD1Z01</t>
  </si>
  <si>
    <t>微导丝/HYBRID007D</t>
  </si>
  <si>
    <t>HYBRID007D</t>
  </si>
  <si>
    <t>6500</t>
  </si>
  <si>
    <t>漂浮微导管/105-5056</t>
  </si>
  <si>
    <t>105-5056</t>
  </si>
  <si>
    <t>4326</t>
  </si>
  <si>
    <t>颅内动脉瘤辅助栓塞支架/AS25-20</t>
  </si>
  <si>
    <t>AS25-20</t>
  </si>
  <si>
    <t>药物洗脱冠脉支架系统/RSINT40009X</t>
  </si>
  <si>
    <t>RSINT40009X</t>
  </si>
  <si>
    <t>钛质接骨板(颌面接骨板)颌面微型6孔直形左右式</t>
  </si>
  <si>
    <t>820</t>
  </si>
  <si>
    <t>牙科种植体/1*1(FXS4010)</t>
  </si>
  <si>
    <t>1*1</t>
  </si>
  <si>
    <t>FXS4010</t>
  </si>
  <si>
    <t>495</t>
  </si>
  <si>
    <t>牙科种植体/1*1(FXS4012)</t>
  </si>
  <si>
    <t>FXS4012</t>
  </si>
  <si>
    <t>牙科种植体/1*1(FXS4507)</t>
  </si>
  <si>
    <t>FXS4507</t>
  </si>
  <si>
    <t>牙科种植体/1*1(FXS4508)</t>
  </si>
  <si>
    <t>FXS4508</t>
  </si>
  <si>
    <t>牙科种植体/1*1(FXS4510)</t>
  </si>
  <si>
    <t>FXS4510</t>
  </si>
  <si>
    <t>牙科种植体/1*1(FXS4512)</t>
  </si>
  <si>
    <t>FXS4512</t>
  </si>
  <si>
    <t>牙科种植体/1*1(FXS5008)</t>
  </si>
  <si>
    <t>FXS5008</t>
  </si>
  <si>
    <t>牙科种植体/1*1(FXS5010)</t>
  </si>
  <si>
    <t>FXS5010</t>
  </si>
  <si>
    <t>牙科种植体/1*1(FXS3612)</t>
  </si>
  <si>
    <t>FXS3612</t>
  </si>
  <si>
    <t>牙科种植体/1*1(FXS3607)</t>
  </si>
  <si>
    <t>FXS3607</t>
  </si>
  <si>
    <t>牙科种植体/1*1(FXS3610)</t>
  </si>
  <si>
    <t>FXS3610</t>
  </si>
  <si>
    <t>牙科种植体/1*1(FXS3608)</t>
  </si>
  <si>
    <t>FXS3608</t>
  </si>
  <si>
    <t>转移帽/1*1(DTF4515HL)</t>
  </si>
  <si>
    <t>DTF4515HL</t>
  </si>
  <si>
    <t>67</t>
  </si>
  <si>
    <t>转移帽/1*1(DTF5511HL)</t>
  </si>
  <si>
    <t>DTF5511HL</t>
  </si>
  <si>
    <t>转移帽/1*1(DTF5515HL)</t>
  </si>
  <si>
    <t>DTF5515HL</t>
  </si>
  <si>
    <t>转移帽/1*1(DTF6511HL)</t>
  </si>
  <si>
    <t xml:space="preserve">DTF6511HL </t>
  </si>
  <si>
    <t>转移帽/1*1(DTF6515HL)</t>
  </si>
  <si>
    <t>DTF6515HL</t>
  </si>
  <si>
    <t>转移帽-替代体/1*1(DAN38)</t>
  </si>
  <si>
    <t>DAN38</t>
  </si>
  <si>
    <t>30</t>
  </si>
  <si>
    <t>转移帽/1*1(DPU4515HL)</t>
  </si>
  <si>
    <t>DPU4515HL</t>
  </si>
  <si>
    <t>转移帽/1*1(DPU5515HL)</t>
  </si>
  <si>
    <t>DPU5515HL</t>
  </si>
  <si>
    <t>转移帽/1*1(DPU4511HL)</t>
  </si>
  <si>
    <t>DPU4511HL</t>
  </si>
  <si>
    <t>转移帽/1*1(DPU5511HL)</t>
  </si>
  <si>
    <t>DPU5511HL</t>
  </si>
  <si>
    <t>基台-愈合基台/1*1(HAB554070L)</t>
  </si>
  <si>
    <t>HAB554070L</t>
  </si>
  <si>
    <t>58</t>
  </si>
  <si>
    <t>基台以及螺钉（分体式基台）/1*1(DAB4535HL)</t>
  </si>
  <si>
    <t>DAB4535HL</t>
  </si>
  <si>
    <t>基台以及螺钉（分体式基台）/1*1(DAB4545HL)</t>
  </si>
  <si>
    <t>DAB4545HL</t>
  </si>
  <si>
    <t>基台以及螺钉（分体式基台）/1*1(DAB5515HL)</t>
  </si>
  <si>
    <t>DAB5515HL</t>
  </si>
  <si>
    <t>基台以及螺钉（分体式基台）/1*1(DAB4535NL)</t>
  </si>
  <si>
    <t>DAB4535NL</t>
  </si>
  <si>
    <t>基台以及螺钉（分体式基台）/1*1(DAB5525NL)</t>
  </si>
  <si>
    <t>DAB5525NL</t>
  </si>
  <si>
    <t>基台以及螺钉（分体式基台）/1*1(DAB5555NL)</t>
  </si>
  <si>
    <t>DAB5555NL</t>
  </si>
  <si>
    <t>基台以及螺钉/1*1（DAB4515HL）</t>
  </si>
  <si>
    <t>DAB4515HL</t>
  </si>
  <si>
    <t>基台以及螺钉/1*1（DAB4510HL）</t>
  </si>
  <si>
    <t>DAB4510HL</t>
  </si>
  <si>
    <t>基台以及螺钉/1*1（DAB4525HL）</t>
  </si>
  <si>
    <t>DAB4525HL</t>
  </si>
  <si>
    <t>基台-愈合基台/1*1（HAB452035L）</t>
  </si>
  <si>
    <t>HAB452035L</t>
  </si>
  <si>
    <t>基台-愈合基台/1*1（HAB554070L）</t>
  </si>
  <si>
    <t>基台-愈合基台/1*1（HAB403050L）</t>
  </si>
  <si>
    <t>HAB403050L</t>
  </si>
  <si>
    <t>基台-愈合基台/1*1（HAB553050L）</t>
  </si>
  <si>
    <t>HAB553050L</t>
  </si>
  <si>
    <t>人工晶状体/（AT LISA TORIC 909M)DPT24.5 CYL01.5</t>
  </si>
  <si>
    <t>DPT24.5 CYL01.5</t>
  </si>
  <si>
    <t>人工晶状体+18.0D/CNW0T3</t>
  </si>
  <si>
    <t>+18.0</t>
  </si>
  <si>
    <t>CNW0T3</t>
  </si>
  <si>
    <t>1496</t>
  </si>
  <si>
    <t>胶原蛋白海绵/5*5*0.4cm</t>
  </si>
  <si>
    <t>5*5*0.4cm</t>
  </si>
  <si>
    <t>105.5</t>
  </si>
  <si>
    <t>造影导管/[451-430H0]TEMPO 4F SIM1 形造影导管 100cm</t>
  </si>
  <si>
    <t>TEMPO 4F SIM1 形造影导管 100cm</t>
  </si>
  <si>
    <t>451-430H0</t>
  </si>
  <si>
    <t>91.58</t>
  </si>
  <si>
    <t>颅内支撑导管/SGC055-05-115</t>
  </si>
  <si>
    <t>SGC055-05-115</t>
  </si>
  <si>
    <t>颅内支撑导管/SGC070-06-115</t>
  </si>
  <si>
    <t>SGC070-06-115</t>
  </si>
  <si>
    <t>颅内支撑导管/SGC070-06-125</t>
  </si>
  <si>
    <t>SGC070-06-125</t>
  </si>
  <si>
    <t>一次性使用输尿管导引鞘/12Fr×40cm(Y型-II 单腔)</t>
  </si>
  <si>
    <t>12Fr×40cm</t>
  </si>
  <si>
    <t>Y型-II 单腔</t>
  </si>
  <si>
    <t>207</t>
  </si>
  <si>
    <t>一次性使用输尿管导引鞘/12Fr×50cm(Y型-II 单腔)</t>
  </si>
  <si>
    <t>12Fr×50cm</t>
  </si>
  <si>
    <t>一次性使用输尿管导引鞘/12Fr×36cm(Y型)</t>
  </si>
  <si>
    <t>12Fr×36cm</t>
  </si>
  <si>
    <t>Y型</t>
  </si>
  <si>
    <t>一次性使用输尿管导引鞘/12Fr×46cm(Y型)</t>
  </si>
  <si>
    <t>12Fr×46cm</t>
  </si>
  <si>
    <t>血管重建装置和传送系统/ENC452212</t>
  </si>
  <si>
    <t>展开后支架直径4.5mm x 展开后支架长度22mm , 远端输送导丝12mm</t>
  </si>
  <si>
    <t>ENC452212</t>
  </si>
  <si>
    <t>21816</t>
  </si>
  <si>
    <t>不可吸收带线锚钉/(Ⅷ-01-KI-N)φ1.3×4.0，3-0#×500,φ4.0mm</t>
  </si>
  <si>
    <t>φ1.3×4.0，3-0#×500,φ4.0mm</t>
  </si>
  <si>
    <t>Ⅷ-01-KI-N</t>
  </si>
  <si>
    <t>1226</t>
  </si>
  <si>
    <t>可吸收止血纱布/10cm*10cm</t>
  </si>
  <si>
    <t>108</t>
  </si>
  <si>
    <t>颅内球囊扩张导管/IB-4030</t>
  </si>
  <si>
    <t>IB-4030</t>
  </si>
  <si>
    <t>药物洗脱球囊导管/DEB2015(直径2.0mm*长度15mm)</t>
  </si>
  <si>
    <t>直径2.0mm*长度15mm</t>
  </si>
  <si>
    <t>DEB2015</t>
  </si>
  <si>
    <t>2524</t>
  </si>
  <si>
    <t>药物洗脱球囊导管/DEB2020(直径2.0mm*长度20mm)</t>
  </si>
  <si>
    <t>直径2.0mm*长度20mm</t>
  </si>
  <si>
    <t>DEB2020</t>
  </si>
  <si>
    <t>药物洗脱球囊导管/DEB2025(直径2.0mm*长度25mm)</t>
  </si>
  <si>
    <t>直径2.0mm*长度25mm</t>
  </si>
  <si>
    <t>DEB2025</t>
  </si>
  <si>
    <t>药物洗脱球囊导管/DEB2030(直径2.0mm*长度30mm)</t>
  </si>
  <si>
    <t>直径2.0mm*长度30mm</t>
  </si>
  <si>
    <t>DEB2030</t>
  </si>
  <si>
    <t>药物洗脱球囊导管/DEB2035(直径2.0mm*长度35mm)</t>
  </si>
  <si>
    <t>直径2.0mm*长度35mm</t>
  </si>
  <si>
    <t>DEB2035</t>
  </si>
  <si>
    <t>药物洗脱球囊导管/DEB2040(直径2.0mm*长度40mm)</t>
  </si>
  <si>
    <t>直径2.0mm*长度40mm</t>
  </si>
  <si>
    <t>DEB2040</t>
  </si>
  <si>
    <t>药物洗脱球囊导管/DEB2215(直径2.25mm*长度15mm)</t>
  </si>
  <si>
    <t>直径2.25mm*长度15mm</t>
  </si>
  <si>
    <t>DEB2215</t>
  </si>
  <si>
    <t>药物洗脱球囊导管/DEB2220(直径2.25mm*长度20mm)</t>
  </si>
  <si>
    <t>直径2.25mm*长度20mm</t>
  </si>
  <si>
    <t>DEB2220</t>
  </si>
  <si>
    <t>药物洗脱球囊导管/DEB2225(直径2.25mm*长度25mm)</t>
  </si>
  <si>
    <t>直径2.25mm*长度25mm</t>
  </si>
  <si>
    <t>DEB2225</t>
  </si>
  <si>
    <t>药物洗脱球囊导管/DEB2230(直径2.25mm*长度30mm)</t>
  </si>
  <si>
    <t>直径2.25mm*长度30mm</t>
  </si>
  <si>
    <t>DEB2230</t>
  </si>
  <si>
    <t>药物洗脱球囊导管/DEB2235(直径2.25mm*长度35mm)</t>
  </si>
  <si>
    <t>直径2.25mm*长度35mm</t>
  </si>
  <si>
    <t>DEB2235</t>
  </si>
  <si>
    <t>药物洗脱球囊导管/DEB2240(直径2.25mm*长度40mm)</t>
  </si>
  <si>
    <t>直径2.25mm*长度40mm</t>
  </si>
  <si>
    <t>DEB2240</t>
  </si>
  <si>
    <t>药物洗脱球囊导管/DEB2515(直径2.5mm*长度15mm)</t>
  </si>
  <si>
    <t>直径2.5mm*长度15mm</t>
  </si>
  <si>
    <t>DEB2515</t>
  </si>
  <si>
    <t>药物洗脱球囊导管/DEB2520(直径2.5mm*长度20mm)</t>
  </si>
  <si>
    <t>直径2.5mm*长度20mm</t>
  </si>
  <si>
    <t>DEB2520</t>
  </si>
  <si>
    <t>药物洗脱球囊导管/DEB2525(直径2.5mm*长度25mm)</t>
  </si>
  <si>
    <t>直径2.5mm*长度25mm</t>
  </si>
  <si>
    <t>DEB2525</t>
  </si>
  <si>
    <t>药物洗脱球囊导管/DEB2530(直径2.5mm*长度30mm)</t>
  </si>
  <si>
    <t>直径2.5mm*长度30mm</t>
  </si>
  <si>
    <t>DEB2530</t>
  </si>
  <si>
    <t>药物洗脱球囊导管/DEB2535(直径2.5mm*长度35mm)</t>
  </si>
  <si>
    <t>直径2.5mm*长度35mm</t>
  </si>
  <si>
    <t>DEB2535</t>
  </si>
  <si>
    <t>药物洗脱球囊导管/DEB2540(直径2.5mm*长度40mm)</t>
  </si>
  <si>
    <t>直径2.5mm*长度40mm</t>
  </si>
  <si>
    <t>DEB2540</t>
  </si>
  <si>
    <t>药物洗脱球囊导管/DEB2715(直径2.75mm*长度15mm)</t>
  </si>
  <si>
    <t>直径2.75mm*长度15mm</t>
  </si>
  <si>
    <t>DEB2715</t>
  </si>
  <si>
    <t>药物洗脱球囊导管/DEB2720(直径2.75mm*长度20mm)</t>
  </si>
  <si>
    <t>直径2.75mm*长度20mm</t>
  </si>
  <si>
    <t>DEB2720</t>
  </si>
  <si>
    <t>药物洗脱球囊导管/DEB2725(直径2.75mm*长度25mm)</t>
  </si>
  <si>
    <t>直径2.75mm*长度25mm</t>
  </si>
  <si>
    <t>DEB2725</t>
  </si>
  <si>
    <t>药物洗脱球囊导管/DEB2730(直径2.75mm*长度30mm)</t>
  </si>
  <si>
    <t>直径2.75mm*长度30mm</t>
  </si>
  <si>
    <t>DEB2730</t>
  </si>
  <si>
    <t>药物洗脱球囊导管/DEB2735(直径2.75mm*长度35mm)</t>
  </si>
  <si>
    <t>直径2.75mm*长度35mm</t>
  </si>
  <si>
    <t>DEB2735</t>
  </si>
  <si>
    <t>药物洗脱球囊导管/DEB2740(直径2.75mm*长度40mm)</t>
  </si>
  <si>
    <t>直径2.75mm*长度40mm</t>
  </si>
  <si>
    <t>DEB2740</t>
  </si>
  <si>
    <t>药物洗脱球囊导管/DEB3015(直径3.0mm*长度15mm)</t>
  </si>
  <si>
    <t>直径3.0mm*长度15mm</t>
  </si>
  <si>
    <t>DEB3015</t>
  </si>
  <si>
    <t>药物洗脱球囊导管/DEB3020(直径3.0mm*长度20mm)</t>
  </si>
  <si>
    <t>直径3.0mm*长度20mm</t>
  </si>
  <si>
    <t>DEB3020</t>
  </si>
  <si>
    <t xml:space="preserve">药物洗脱球囊导管/DEB3025(直径3.0mm*长度25mm) </t>
  </si>
  <si>
    <t>直径3.0mm*长度25mm</t>
  </si>
  <si>
    <t>DEB3025</t>
  </si>
  <si>
    <t>药物洗脱球囊导管/DEB3030(直径3.0mm*长度30mm)</t>
  </si>
  <si>
    <t>直径3.0mm*长度30mm</t>
  </si>
  <si>
    <t>DEB3030</t>
  </si>
  <si>
    <t>药物洗脱球囊导管/DEB3035(直径3.0mm*长度35mm)</t>
  </si>
  <si>
    <t>直径3.0mm*长度35mm</t>
  </si>
  <si>
    <t>DEB3035</t>
  </si>
  <si>
    <t>药物洗脱球囊导管/DEB3040(直径3.0mm*长度40mm)</t>
  </si>
  <si>
    <t>直径3.0mm*长度40mm</t>
  </si>
  <si>
    <t>DEB3040</t>
  </si>
  <si>
    <t>药物洗脱球囊导管/DEB3515(直径3.5mm*长度15mm)</t>
  </si>
  <si>
    <t>直径3.5mm*长度15mm</t>
  </si>
  <si>
    <t>DEB3515</t>
  </si>
  <si>
    <t>药物洗脱球囊导管/DEB3520(直径3.5mm*长度20mm)</t>
  </si>
  <si>
    <t>直径3.5mm*长度20mm</t>
  </si>
  <si>
    <t>DEB3520</t>
  </si>
  <si>
    <t>药物洗脱球囊导管/DEB3525(直径3.5mm*长度25mm)</t>
  </si>
  <si>
    <t>直径3.5mm*长度25mm</t>
  </si>
  <si>
    <t>DEB3525</t>
  </si>
  <si>
    <t>药物洗脱球囊导管/DEB3530(直径3.5mm*长度30mm)</t>
  </si>
  <si>
    <t>直径3.5mm*长度30mm</t>
  </si>
  <si>
    <t>DEB3530</t>
  </si>
  <si>
    <t>药物洗脱球囊导管/DEB3535(直径3.5mm*长度35mm)</t>
  </si>
  <si>
    <t>直径3.5mm*长度35mm</t>
  </si>
  <si>
    <t>DEB3535</t>
  </si>
  <si>
    <t>药物洗脱球囊导管/DEB3540(直径3.5mm*长度40mm)</t>
  </si>
  <si>
    <t>直径3.5mm*长度40mm</t>
  </si>
  <si>
    <t>DEB3540</t>
  </si>
  <si>
    <t>药物洗脱球囊导管/DEB4020(直径4.0mm*长度20mm)</t>
  </si>
  <si>
    <t>直径4.0mm*长度20mm</t>
  </si>
  <si>
    <t>DEB4020</t>
  </si>
  <si>
    <t>药物涂层冠脉球囊导管/DP0120015[直径2.0(mm)*长度15(mm)]</t>
  </si>
  <si>
    <t>直径2.0(mm)*长度15(mm)</t>
  </si>
  <si>
    <t>DP0120015</t>
  </si>
  <si>
    <t>2344</t>
  </si>
  <si>
    <t>药物涂层冠脉球囊导管/DP0120020[直径2.0(mm)*长度20(mm)]</t>
  </si>
  <si>
    <t>直径2.0(mm)*长度20(mm)</t>
  </si>
  <si>
    <t>DP0120020</t>
  </si>
  <si>
    <t>药物涂层冠脉球囊导管/DP0120025[直径2.0(mm)*长度25(mm)]</t>
  </si>
  <si>
    <t>直径2.0(mm)*长度25(mm)</t>
  </si>
  <si>
    <t>DP0120025</t>
  </si>
  <si>
    <t>药物涂层冠脉球囊导管/DP0120030[直径2.0(mm)*长度30(mm)]</t>
  </si>
  <si>
    <t>直径2.0(mm)*长度30(mm)</t>
  </si>
  <si>
    <t>DP0120030</t>
  </si>
  <si>
    <t>药物涂层冠脉球囊导管/DP0120035[直径2.0(mm)*长度35(mm)]</t>
  </si>
  <si>
    <t>直径2.0(mm)*长度35(mm)</t>
  </si>
  <si>
    <t>DP0120035</t>
  </si>
  <si>
    <t>药物涂层冠脉球囊导管/DP0120040[直径2.0(mm)*长度40(mm)]</t>
  </si>
  <si>
    <t>直径2.0(mm)*长度40(mm)</t>
  </si>
  <si>
    <t>DP0120040</t>
  </si>
  <si>
    <t>药物涂层冠脉球囊导管/DP0122515[直径2.25(mm)*长度15(mm)]</t>
  </si>
  <si>
    <t>直径2.25(mm)*长度15(mm)</t>
  </si>
  <si>
    <t>DP0122515</t>
  </si>
  <si>
    <t>药物涂层冠脉球囊导管/DP0122520[直径2.25(mm)*长度20(mm)]</t>
  </si>
  <si>
    <t>直径2.25(mm)*长度20(mm)</t>
  </si>
  <si>
    <t>DP0122520</t>
  </si>
  <si>
    <t>药物涂层冠脉球囊导管/DP0122525[直径2.25(mm)*长度25(mm)]</t>
  </si>
  <si>
    <t>直径2.25(mm)*长度25(mm)</t>
  </si>
  <si>
    <t>DP0122525</t>
  </si>
  <si>
    <t>药物涂层冠脉球囊导管/DP0122530[直径2.25(mm)*长度30(mm)]</t>
  </si>
  <si>
    <t>直径2.25(mm)*长度30(mm)</t>
  </si>
  <si>
    <t>DP0122530</t>
  </si>
  <si>
    <t>药物涂层冠脉球囊导管/DP0122535[直径2.25(mm)*长度35(mm)]</t>
  </si>
  <si>
    <t>直径2.25(mm)*长度35(mm)</t>
  </si>
  <si>
    <t>DP0122535</t>
  </si>
  <si>
    <t>药物涂层冠脉球囊导管/DP0122540[直径2.25(mm)*长度40(mm)]</t>
  </si>
  <si>
    <t>直径2.25(mm)*长度40(mm)</t>
  </si>
  <si>
    <t>DP0122540</t>
  </si>
  <si>
    <t>药物涂层冠脉球囊导管/DP0125015[直径2.5(mm)*长度15(mm)]</t>
  </si>
  <si>
    <t>直径2.5(mm)*长度15(mm)</t>
  </si>
  <si>
    <t>DP0125015</t>
  </si>
  <si>
    <t>药物涂层冠脉球囊导管/DP0125020[直径2.5(mm)*长度20(mm)]</t>
  </si>
  <si>
    <t>直径2.5(mm)*长度20(mm)</t>
  </si>
  <si>
    <t>DP0125020</t>
  </si>
  <si>
    <t>药物涂层冠脉球囊导管/DP0125025[直径2.5(mm)*长度25(mm)]</t>
  </si>
  <si>
    <t>直径2.5(mm)*长度25(mm)</t>
  </si>
  <si>
    <t>DP0125025</t>
  </si>
  <si>
    <t>药物涂层冠脉球囊导管/DP0125030[直径2.5(mm)*长度30(mm)]</t>
  </si>
  <si>
    <t>直径2.5(mm)*长度30(mm)</t>
  </si>
  <si>
    <t>DP0125030</t>
  </si>
  <si>
    <t>药物涂层冠脉球囊导管/DP0125035[直径2.5(mm)*长度35(mm)]</t>
  </si>
  <si>
    <t>直径2.5(mm)*长度35(mm)</t>
  </si>
  <si>
    <t>DP0125035</t>
  </si>
  <si>
    <t>药物涂层冠脉球囊导管/DP0125040[直径2.5(mm)*长度40(mm)]</t>
  </si>
  <si>
    <t>直径2.5(mm)*长度40(mm)</t>
  </si>
  <si>
    <t>DP0125040</t>
  </si>
  <si>
    <t>药物涂层冠脉球囊导管/DP0127515[直径2.75(mm)*长度15(mm)]</t>
  </si>
  <si>
    <t>直径2.75(mm)*长度15(mm)</t>
  </si>
  <si>
    <t>DP0127515</t>
  </si>
  <si>
    <t>药物涂层冠脉球囊导管/DP0127520[直径2.75(mm)*长度20(mm)]</t>
  </si>
  <si>
    <t>直径2.75(mm)*长度20(mm)</t>
  </si>
  <si>
    <t>DP0127520</t>
  </si>
  <si>
    <t>药物涂层冠脉球囊导管/DP0127525[直径2.75(mm)*长度25(mm)]</t>
  </si>
  <si>
    <t>直径2.75(mm)*长度25(mm)</t>
  </si>
  <si>
    <t>DP0127525</t>
  </si>
  <si>
    <t>药物涂层冠脉球囊导管/DP0127530[直径2.75(mm)*长度30(mm)]</t>
  </si>
  <si>
    <t>直径2.75(mm)*长度30(mm)</t>
  </si>
  <si>
    <t>DP0127530</t>
  </si>
  <si>
    <t>药物涂层冠脉球囊导管/DP0127535[直径2.75(mm)*长度35(mm)]</t>
  </si>
  <si>
    <t>直径2.75(mm)*长度35(mm)</t>
  </si>
  <si>
    <t>DP0127535</t>
  </si>
  <si>
    <t>药物涂层冠脉球囊导管/DP0127540[直径2.75(mm)*长度40(mm)]</t>
  </si>
  <si>
    <t>直径2.75(mm)*长度40(mm)</t>
  </si>
  <si>
    <t>DP0127540</t>
  </si>
  <si>
    <t>药物涂层冠脉球囊导管/DP0130015[直径3.0(mm)*长度15(mm)]</t>
  </si>
  <si>
    <t>直径3.0(mm)*长度15(mm)</t>
  </si>
  <si>
    <t>DP0130015</t>
  </si>
  <si>
    <t>药物涂层冠脉球囊导管/DP0130020[直径3.0(mm)*长度20(mm)]</t>
  </si>
  <si>
    <t>直径3.0(mm)*长度20(mm)</t>
  </si>
  <si>
    <t>DP0130020</t>
  </si>
  <si>
    <t>药物涂层冠脉球囊导管/DP0130025[直径3.0(mm)*长度25(mm)]</t>
  </si>
  <si>
    <t>直径3.0(mm)*长度25(mm)</t>
  </si>
  <si>
    <t>DP0130025</t>
  </si>
  <si>
    <t>药物涂层冠脉球囊导管/DP0130030[直径3.0(mm)*长度30(mm)]</t>
  </si>
  <si>
    <t>直径3.0(mm)*长度30(mm)</t>
  </si>
  <si>
    <t>DP0130030</t>
  </si>
  <si>
    <t>药物涂层冠脉球囊导管/DP0130035[直径3.0(mm)*长度35(mm)]</t>
  </si>
  <si>
    <t>直径3.0(mm)*长度35(mm)</t>
  </si>
  <si>
    <t>DP0130035</t>
  </si>
  <si>
    <t>药物涂层冠脉球囊导管/DP0130040[直径3.0(mm)*长度40(mm)]</t>
  </si>
  <si>
    <t>直径3.0(mm)*长度40(mm)</t>
  </si>
  <si>
    <t>DP0130040</t>
  </si>
  <si>
    <t>药物涂层冠脉球囊导管/DP0135015[直径3.5(mm)*长度15(mm)]</t>
  </si>
  <si>
    <t>直径3.5(mm)*长度15(mm)</t>
  </si>
  <si>
    <t>DP0135015</t>
  </si>
  <si>
    <t>药物涂层冠脉球囊导管/DP0135020[直径3.5(mm)*长度20(mm)]</t>
  </si>
  <si>
    <t>直径3.5(mm)*长度20(mm)</t>
  </si>
  <si>
    <t>DP0135020</t>
  </si>
  <si>
    <t>药物涂层冠脉球囊导管/DP0135025[直径3.5(mm)*长度25(mm)]</t>
  </si>
  <si>
    <t>直径3.5(mm)*长度25(mm)</t>
  </si>
  <si>
    <t>DP0135025</t>
  </si>
  <si>
    <t>药物涂层冠脉球囊导管/DP0135030[直径3.5(mm)*长度30(mm)]</t>
  </si>
  <si>
    <t>直径3.5(mm)*长度30(mm)</t>
  </si>
  <si>
    <t>DP0135030</t>
  </si>
  <si>
    <t>药物涂层冠脉球囊导管/DP0135035[直径3.5(mm)*长度35(mm)]</t>
  </si>
  <si>
    <t>直径3.5(mm)*长度35(mm)</t>
  </si>
  <si>
    <t>DP0135035</t>
  </si>
  <si>
    <t>药物涂层冠脉球囊导管/DP0135040[直径3.5(mm)*长度40(mm)]</t>
  </si>
  <si>
    <t>直径3.5(mm)*长度40(mm)</t>
  </si>
  <si>
    <t>DP0135040</t>
  </si>
  <si>
    <t>药物涂层冠脉球囊导管/DP0140015[直径4.0(mm)*长度15(mm)]</t>
  </si>
  <si>
    <t>直径4.0(mm)*长度15(mm)</t>
  </si>
  <si>
    <t>DP0140015</t>
  </si>
  <si>
    <t>药物涂层冠脉球囊导管/DP0140020[直径4.0(mm)*长度20(mm)]</t>
  </si>
  <si>
    <t>直径4.0(mm)*长度20(mm)</t>
  </si>
  <si>
    <t>DP0140020</t>
  </si>
  <si>
    <t>药物涂层冠脉球囊导管/DP0140025[直径4.0(mm)*长度25(mm)]</t>
  </si>
  <si>
    <t>直径4.0(mm)*长度25(mm)</t>
  </si>
  <si>
    <t>DP0140025</t>
  </si>
  <si>
    <t>药物涂层冠脉球囊导管/DP0140030[直径4.0(mm)*长度30(mm)]</t>
  </si>
  <si>
    <t>直径4.0(mm)*长度30(mm)</t>
  </si>
  <si>
    <t>DP0140030</t>
  </si>
  <si>
    <t>药物涂层冠脉球囊导管/DP0140035[直径4.0(mm)*长度35(mm)]</t>
  </si>
  <si>
    <t>直径4.0(mm)*长度35(mm)</t>
  </si>
  <si>
    <t>DP0140035</t>
  </si>
  <si>
    <t>药物涂层冠脉球囊导管/DP0140040[直径4.0(mm)*长度40(mm)]</t>
  </si>
  <si>
    <t>直径4.0(mm)*长度40(mm)</t>
  </si>
  <si>
    <t>DP0140040</t>
  </si>
  <si>
    <t>人工晶状体/AT TORBI 709M DPT 15.5 CYL 02.0</t>
  </si>
  <si>
    <t>DPT 15.5 CYL 02.0</t>
  </si>
  <si>
    <t>人工晶状体/AT TORBI 709M DPT 25.0 CYL 02.0</t>
  </si>
  <si>
    <t>DPT 25.0 CYL 02.0</t>
  </si>
  <si>
    <t>可吸收胶原蛋白止血海绵/100×100×4mmAA-19</t>
  </si>
  <si>
    <t>100×100×4mm</t>
  </si>
  <si>
    <t>AA-19</t>
  </si>
  <si>
    <t>468</t>
  </si>
  <si>
    <t>可吸收骨蜡/ABW-1.0</t>
  </si>
  <si>
    <t>ABW-1.0</t>
  </si>
  <si>
    <t>568</t>
  </si>
  <si>
    <t>可吸收再生氧化纤维素止血纱/5.1cm*10.2cm1962</t>
  </si>
  <si>
    <t>5.1cm*10.2cm</t>
  </si>
  <si>
    <t>1962</t>
  </si>
  <si>
    <t>388.58</t>
  </si>
  <si>
    <t>可吸收止血流体明胶/5毫升通用型</t>
  </si>
  <si>
    <t>5毫升</t>
  </si>
  <si>
    <t>通用型</t>
  </si>
  <si>
    <t>725</t>
  </si>
  <si>
    <t>可吸收止血流体明胶/10毫升内镜型</t>
  </si>
  <si>
    <t>10毫升</t>
  </si>
  <si>
    <t>1450</t>
  </si>
  <si>
    <t>可吸收止血流体明胶/10毫升标准型</t>
  </si>
  <si>
    <t>标准型</t>
  </si>
  <si>
    <t>外周球囊扩张导管/7.0mm*40mm（PTA35-7040A）</t>
  </si>
  <si>
    <t>7.0mm*40mm</t>
  </si>
  <si>
    <t>PTA35-7040A</t>
  </si>
  <si>
    <t>1631</t>
  </si>
  <si>
    <t>外周球囊扩张导管/5.0mm*40mm（PTA35-5040A）</t>
  </si>
  <si>
    <t>5.0mm*40mm</t>
  </si>
  <si>
    <t>PTA35-5040A</t>
  </si>
  <si>
    <t>金属锁定接骨板系统-骨端锁定板/7孔左WGC12Z06</t>
  </si>
  <si>
    <t>（腓骨远端外侧加压锁定板-6(钛合金)）7孔左</t>
  </si>
  <si>
    <t>WGC12Z06</t>
  </si>
  <si>
    <t>261</t>
  </si>
  <si>
    <t>冠状动脉棘突球囊导管/JT2.75×12</t>
  </si>
  <si>
    <t>JT2.75×12</t>
  </si>
  <si>
    <t>1560</t>
  </si>
  <si>
    <t>冠状动脉棘突球囊导管/JT2.5×8</t>
  </si>
  <si>
    <t>JT2.5×8</t>
  </si>
  <si>
    <t>冠状动脉棘突球囊导管/JT4.0×8</t>
  </si>
  <si>
    <t>JT4.0×8</t>
  </si>
  <si>
    <t>冠状动脉棘突球囊导管/JT3.25×12</t>
  </si>
  <si>
    <t>JT3.25×12</t>
  </si>
  <si>
    <t>冠状动脉棘突球囊导管/JT2.75×8</t>
  </si>
  <si>
    <t>JT2.75×8</t>
  </si>
  <si>
    <t>冠状动脉棘突球囊导管/JT3.75×8</t>
  </si>
  <si>
    <t>JT3.75×8</t>
  </si>
  <si>
    <t>冠状动脉棘突球囊导管/JT3.0×12</t>
  </si>
  <si>
    <t>JT3.0×12</t>
  </si>
  <si>
    <t>冠状动脉棘突球囊导管/JT3.75×12</t>
  </si>
  <si>
    <t>JT3.75×12</t>
  </si>
  <si>
    <t>冠状动脉棘突球囊导管/JT4.0×12</t>
  </si>
  <si>
    <t>JT4.0×12</t>
  </si>
  <si>
    <t>冠状动脉棘突球囊导管/JT2.0×12</t>
  </si>
  <si>
    <t>JT2.0×12</t>
  </si>
  <si>
    <t>冠状动脉棘突球囊导管/JT3.5×8</t>
  </si>
  <si>
    <t>JT3.5×8</t>
  </si>
  <si>
    <t>冠状动脉棘突球囊导管/JT2.0×8</t>
  </si>
  <si>
    <t>JT2.0×8</t>
  </si>
  <si>
    <t>冠状动脉棘突球囊导管/JT2.25×12</t>
  </si>
  <si>
    <t>JT2.25×12</t>
  </si>
  <si>
    <t>冠状动脉棘突球囊导管/JT3.25×8</t>
  </si>
  <si>
    <t>JT3.25×8</t>
  </si>
  <si>
    <t>冠状动脉棘突球囊导管/JT2.5×12</t>
  </si>
  <si>
    <t>JT2.5×12</t>
  </si>
  <si>
    <t>冠状动脉棘突球囊导管/JT3.0×8</t>
  </si>
  <si>
    <t>JT3.0×8</t>
  </si>
  <si>
    <t>冠状动脉棘突球囊导管/JT3.5×12</t>
  </si>
  <si>
    <t>JT3.5×12</t>
  </si>
  <si>
    <t>冠状动脉棘突球囊导管/JT2.25×8</t>
  </si>
  <si>
    <t>JT2.25×8</t>
  </si>
  <si>
    <t>冠脉乳突球囊扩张导管/RT2.5×12</t>
  </si>
  <si>
    <t>RT2.5×12</t>
  </si>
  <si>
    <t>1380</t>
  </si>
  <si>
    <t>冠脉乳突球囊扩张导管/RT2.5×16</t>
  </si>
  <si>
    <t>RT2.5×16</t>
  </si>
  <si>
    <t>冠脉乳突球囊扩张导管/RT3.0×12</t>
  </si>
  <si>
    <t>RT3.0×12</t>
  </si>
  <si>
    <t>冠脉乳突球囊扩张导管/RT3.0×16</t>
  </si>
  <si>
    <t>RT3.0×16</t>
  </si>
  <si>
    <t>冠脉乳突球囊扩张导管/RT3.5×8</t>
  </si>
  <si>
    <t>RT3.5×8</t>
  </si>
  <si>
    <t xml:space="preserve"> 冠脉乳突球囊扩张导管/RT3.5×12</t>
  </si>
  <si>
    <t>RT3.5×12</t>
  </si>
  <si>
    <t>血流导向密网支架/TQL-40-15</t>
  </si>
  <si>
    <t>TQL-40-15</t>
  </si>
  <si>
    <t>人工晶状体+18.5D/SY60WF</t>
  </si>
  <si>
    <t>+18.5</t>
  </si>
  <si>
    <t>人工晶状体/AT TORBI 709M DPT -02.0 CYL 01.5</t>
  </si>
  <si>
    <t>DPT -02.0 CYL 01.5</t>
  </si>
  <si>
    <t>人工晶状体/AT TORBI 709M DPT 01.0CYL 01.0</t>
  </si>
  <si>
    <t>DPT 01.0 CYL 01.0</t>
  </si>
  <si>
    <t>一次性使用电圈套器/SD-28U-15B</t>
  </si>
  <si>
    <t>SD-28U-15B</t>
  </si>
  <si>
    <t>一次性使用电圈套器/SD-28U-30B</t>
  </si>
  <si>
    <t>SD-28U-30B</t>
  </si>
  <si>
    <t>人工晶状体+21D/SN6AD1</t>
  </si>
  <si>
    <t>+21</t>
  </si>
  <si>
    <t>人工晶状体+19.5D/SN6AD1</t>
  </si>
  <si>
    <t>导管鞘/DSS088-06-90</t>
  </si>
  <si>
    <t>DSS088-06-90</t>
  </si>
  <si>
    <t>指引导管/LA6AL75</t>
  </si>
  <si>
    <t>LA6AL75</t>
  </si>
  <si>
    <t>空心纤维血液透析滤过器/FX CorDiax 80</t>
  </si>
  <si>
    <t>FX CorDiax 80</t>
  </si>
  <si>
    <t>一次性使用透析用留置针/BAIN-FC-004</t>
  </si>
  <si>
    <t>BAIN-FC-004</t>
  </si>
  <si>
    <t>9.66</t>
  </si>
  <si>
    <t>持续葡萄糖监测系统/H6</t>
  </si>
  <si>
    <t>H6</t>
  </si>
  <si>
    <t>279</t>
  </si>
  <si>
    <t>人工晶状体/(AT TORBI 709M) DPT 14.5 CYL 04.5</t>
  </si>
  <si>
    <t>AT TORBI 709M DPT 14.5 CYL 04.5</t>
  </si>
  <si>
    <t>一次性电子输尿管肾盂内窥镜导管/BFU09039A</t>
  </si>
  <si>
    <t>BFU09039A</t>
  </si>
  <si>
    <t>697</t>
  </si>
  <si>
    <t>一次性电子输尿管肾盂内窥镜导管/BFU07536A</t>
  </si>
  <si>
    <t>BFU07536A</t>
  </si>
  <si>
    <t>切口皮肤组织牵开扩张器(薄膜型)[PR-60/70-60/150]AF-B</t>
  </si>
  <si>
    <t>PR-60/70-60/150</t>
  </si>
  <si>
    <t>切口皮肤组织牵开扩张器(薄膜型)[PR-180/190-180/250]AF-B</t>
  </si>
  <si>
    <t>PR-180/190-180/250</t>
  </si>
  <si>
    <t>切口皮肤组织牵开扩张器(薄膜型)[PR-220/230-220/250]AF-B</t>
  </si>
  <si>
    <t>PR-220/230-220/250</t>
  </si>
  <si>
    <t>经外周中心静脉导管套装/后端裁剪 塞丁格型(4F瓣膜 55CM)</t>
  </si>
  <si>
    <t>后端裁剪 塞丁格型 4F瓣膜 55CM</t>
  </si>
  <si>
    <t>368</t>
  </si>
  <si>
    <t>经外周中心静脉导管套装/后端裁剪 塞丁格型(4F开口 55CM)</t>
  </si>
  <si>
    <t>后端裁剪 塞丁格型 4F开口 55CM</t>
  </si>
  <si>
    <t>396.99</t>
  </si>
  <si>
    <t>PTCA球囊导管/49150200球囊直径（mm）：1.5，球囊长度（mm）：20</t>
  </si>
  <si>
    <t>球囊直径（mm）：1.5，球囊长度（mm）：20</t>
  </si>
  <si>
    <t>49150200</t>
  </si>
  <si>
    <t>PTCA球囊导管/49200200球囊直径（mm）：2.0，球囊长度（mm）：20</t>
  </si>
  <si>
    <t>球囊直径（mm）：2.0，球囊长度（mm）：20</t>
  </si>
  <si>
    <t>49200200</t>
  </si>
  <si>
    <t>PTCA球囊导管/49250200球囊直径（mm）：2.5，球囊长度（mm）：20</t>
  </si>
  <si>
    <t>球囊直径（mm）：2.5，球囊长度（mm）：20</t>
  </si>
  <si>
    <t>49250200</t>
  </si>
  <si>
    <t>密闭式静脉留置针-祥玛383076[Y型 22GA*0.75IN肝素帽+端帽]200支/箱</t>
  </si>
  <si>
    <t>22GA*0.75IN肝素帽+端帽 200支/箱</t>
  </si>
  <si>
    <t>4.2</t>
  </si>
  <si>
    <t>密闭式静脉留置针-祥玛383078[直型 24GAX0.75IN 肝素帽]200支/箱</t>
  </si>
  <si>
    <t>直型</t>
  </si>
  <si>
    <t>24GAX0.75IN 肝素帽 200支/箱</t>
  </si>
  <si>
    <t>密闭式防针刺伤型静脉留置针-欣玛383717[欣玛黄色 直型 24G X 0.75IN QSYTE（0.7mm X 19mm）]</t>
  </si>
  <si>
    <t>欣玛黄色 直型 24G X 0.75IN QSYTE</t>
  </si>
  <si>
    <t>0.7mm X 19mm</t>
  </si>
  <si>
    <t>密闭式防针刺伤型静脉留置针-欣玛383718[欣玛黄色 Y型 24GA X 0.75IN QSYTE-端帽 Y （0.7mm×19mm）]</t>
  </si>
  <si>
    <t xml:space="preserve">欣玛黄色 Y型 24GA X 0.75IN QSYTE-端帽 Y </t>
  </si>
  <si>
    <t>一次性使用正压静脉留置针/Y-G 24G B-3-0(0.75×19mm)</t>
  </si>
  <si>
    <t>Y-G 24G B-3-0</t>
  </si>
  <si>
    <t>0.75×19mm</t>
  </si>
  <si>
    <t>3.05</t>
  </si>
  <si>
    <t>一次性使用正压静脉留置针/Y-GS 24G BZ-3(0.75×19mm)</t>
  </si>
  <si>
    <t>Y-GS 24G BZ-3</t>
  </si>
  <si>
    <t>5.92</t>
  </si>
  <si>
    <t>一次性使用防针刺静脉留置针/FY-GG 24G B-4(0.75×19mm)</t>
  </si>
  <si>
    <t>FY-GG 24G B-4</t>
  </si>
  <si>
    <t>5.44</t>
  </si>
  <si>
    <t>一次性使用肛痔套扎吻合器[COOK-4B 4环]</t>
  </si>
  <si>
    <t>COOK-4B 4环</t>
  </si>
  <si>
    <t>774.2</t>
  </si>
  <si>
    <t>自动弹力线痔疮套扎吻合器[LK-TZQ-A 01]</t>
  </si>
  <si>
    <t>LK-TZQ-A 01</t>
  </si>
  <si>
    <t>1111.06</t>
  </si>
  <si>
    <t>金属接骨螺钉(金属接骨螺钉(钛合金))3.5×48HAQ06</t>
  </si>
  <si>
    <t>(金属接骨螺钉(钛合金))3.5×48</t>
  </si>
  <si>
    <t>HAQ06</t>
  </si>
  <si>
    <t>12</t>
  </si>
  <si>
    <t>颈椎前路固定系统(颈椎固定板-前路板)4孔×20mmJQQ10N</t>
  </si>
  <si>
    <t>(颈椎固定板-前路板)4孔×20mm</t>
  </si>
  <si>
    <t>自膨式镍钛合金外周血管支架系统[Pulsar-18 T3 6/100/135]</t>
  </si>
  <si>
    <t>支架直径：6mm，支架长度：100mm，有效长度：135cm</t>
  </si>
  <si>
    <t>Pulsar-18 T3 6/100/135</t>
  </si>
  <si>
    <t>胸腰后路钉棒系统普通钛棒III PTB-I5.5mm×75mm</t>
  </si>
  <si>
    <t>5.5mm×75mm</t>
  </si>
  <si>
    <t>一次性使用三排钉管形吻合器/ⅢROWS-25-C</t>
  </si>
  <si>
    <t>ⅢROWS-25-C</t>
  </si>
  <si>
    <t>人工晶状体+16.5/SY60WF</t>
  </si>
  <si>
    <t>水胶体敷料[10cm*10cm]90022TCP</t>
  </si>
  <si>
    <t>90022TCP</t>
  </si>
  <si>
    <t>一次性使用防针刺静脉留置针/FY-GG 20G B-4(1.1×30mm)双腔安全</t>
  </si>
  <si>
    <t>FY-GG 20G B-4(1.1×30mm)双腔安全</t>
  </si>
  <si>
    <t>人工晶状体（AT TORBI 709M）DPT 10.5 CYL 01.5</t>
  </si>
  <si>
    <t>DPT 10.5 CYL 01.5</t>
  </si>
  <si>
    <t>人工晶状体（AT TORBI 709M）DPT 11.0 CYL 01.5</t>
  </si>
  <si>
    <t>DPT 11.0 CYL 01.5</t>
  </si>
  <si>
    <t>胸腰后路钉棒系统普通钛棒III PTB-I5.5mm×120mm</t>
  </si>
  <si>
    <t>5.5mm×120mm</t>
  </si>
  <si>
    <t>外周球囊扩张导管/VP14040120</t>
  </si>
  <si>
    <t>VP14040120</t>
  </si>
  <si>
    <t>金属带锁髓内钉φ5.0×74mm(B-MIN-01;横锁钉Ⅵ型)</t>
  </si>
  <si>
    <t>φ5.0×74mm</t>
  </si>
  <si>
    <t>B-MIN-01 横锁钉Ⅵ型</t>
  </si>
  <si>
    <t>金属带锁髓内钉横锁钉 Ⅳ型φ4.9×34mm</t>
  </si>
  <si>
    <t>φ4.9×34mm</t>
  </si>
  <si>
    <t>金属带锁髓内钉横锁钉 Ⅳ型φ4.9×42mm</t>
  </si>
  <si>
    <t>φ4.9×42mm</t>
  </si>
  <si>
    <t>亲水涂层造影导管/HAC-TIG-05100</t>
  </si>
  <si>
    <t>HAC-TIG-05100</t>
  </si>
  <si>
    <t>193</t>
  </si>
  <si>
    <t>亲水涂层造影导管/HAC-PIG-05110</t>
  </si>
  <si>
    <t>HAC-PIG-05110</t>
  </si>
  <si>
    <t>一次性使用防针刺静脉留置针/FY-GG 22G B-4(0.9×25mm)</t>
  </si>
  <si>
    <t>FY-GG 22G B-4</t>
  </si>
  <si>
    <t>0.9×25mm</t>
  </si>
  <si>
    <t>一次性使用防针刺静脉留置针/FZ-G 24G A-4 (0.75*19mm)</t>
  </si>
  <si>
    <t>FZ-G 24G A-4</t>
  </si>
  <si>
    <t>0.75*19mm</t>
  </si>
  <si>
    <t>止血纱布片/10×20（cm）</t>
  </si>
  <si>
    <t>10×20（cm）</t>
  </si>
  <si>
    <t>140.4</t>
  </si>
  <si>
    <t>止血纱布片/8×10（cm）</t>
  </si>
  <si>
    <t>8×10（cm）</t>
  </si>
  <si>
    <t>62.4</t>
  </si>
  <si>
    <t>止血纱布片/5×7.5（cm）</t>
  </si>
  <si>
    <t>5×7.5（cm）</t>
  </si>
  <si>
    <t>29.25</t>
  </si>
  <si>
    <t>人工晶状体/(AT LISA TORIC 909M)DPT 08.5 CYL 01.5</t>
  </si>
  <si>
    <t>DPT 08.5 CYL 01.5</t>
  </si>
  <si>
    <t>人工晶状体+26.5D/SY60WF</t>
  </si>
  <si>
    <t>+26.5</t>
  </si>
  <si>
    <t>金属带锁髓内钉横锁钉 Ⅳ型φ4.9×48mm</t>
  </si>
  <si>
    <t>φ4.9×48mm</t>
  </si>
  <si>
    <t>紫杉醇释放冠脉球囊扩张导管/R2.00-15</t>
  </si>
  <si>
    <t>R2.00-15</t>
  </si>
  <si>
    <t>1677</t>
  </si>
  <si>
    <t>紫杉醇释放冠脉球囊扩张导管/R2.25-15</t>
  </si>
  <si>
    <t>R2.25-15</t>
  </si>
  <si>
    <t>紫杉醇释放冠脉球囊扩张导管/R2.50-15</t>
  </si>
  <si>
    <t>R2.50-15</t>
  </si>
  <si>
    <t>紫杉醇释放冠脉球囊扩张导管/R2.75-15</t>
  </si>
  <si>
    <t>R2.75-15</t>
  </si>
  <si>
    <t>紫杉醇释放冠脉球囊扩张导管/R2.75-20</t>
  </si>
  <si>
    <t>R2.75-20</t>
  </si>
  <si>
    <t>紫杉醇释放冠脉球囊扩张导管/R2.75-25</t>
  </si>
  <si>
    <t>R2.75-25</t>
  </si>
  <si>
    <t>紫杉醇释放冠脉球囊扩张导管/R2.75-30</t>
  </si>
  <si>
    <t>R2.75-30</t>
  </si>
  <si>
    <t>紫杉醇释放冠脉球囊扩张导管/R3.00-15</t>
  </si>
  <si>
    <t>R3.00-15</t>
  </si>
  <si>
    <t>紫杉醇释放冠脉球囊扩张导管/R3.00-20</t>
  </si>
  <si>
    <t>R3.00-20</t>
  </si>
  <si>
    <t>紫杉醇释放冠脉球囊扩张导管/R3.00-25</t>
  </si>
  <si>
    <t>R3.00-25</t>
  </si>
  <si>
    <t>紫杉醇释放冠脉球囊扩张导管/R3.00-30</t>
  </si>
  <si>
    <t>R3.00-30</t>
  </si>
  <si>
    <t>紫杉醇释放冠脉球囊扩张导管/R3.50-15</t>
  </si>
  <si>
    <t>R3.50-15</t>
  </si>
  <si>
    <t>紫杉醇释放冠脉球囊扩张导管/R3.50-20</t>
  </si>
  <si>
    <t>R3.50-20</t>
  </si>
  <si>
    <t>紫杉醇释放冠脉球囊扩张导管/R3.50-25</t>
  </si>
  <si>
    <t>R3.50-25</t>
  </si>
  <si>
    <t>紫杉醇释放冠脉球囊扩张导管/R3.50-30</t>
  </si>
  <si>
    <t>R3.50-30</t>
  </si>
  <si>
    <t>药物洗脱冠脉支架系统/RONYX25018X</t>
  </si>
  <si>
    <t>RONYX25018X</t>
  </si>
  <si>
    <t>949</t>
  </si>
  <si>
    <t>药物洗脱冠脉支架系统/RONYX30022X</t>
  </si>
  <si>
    <t>RONYX30022X</t>
  </si>
  <si>
    <t>药物洗脱冠脉支架系统/RONYX27508X</t>
  </si>
  <si>
    <t>RONYX27508X</t>
  </si>
  <si>
    <t>药物洗脱冠脉支架系统/RONYX22522X</t>
  </si>
  <si>
    <t>RONYX22522X</t>
  </si>
  <si>
    <t>药物洗脱冠脉支架系统/RONYX30008X</t>
  </si>
  <si>
    <t>RONYX30008X</t>
  </si>
  <si>
    <t>药物洗脱冠脉支架系统/RONYX22508X</t>
  </si>
  <si>
    <t>RONYX22508X</t>
  </si>
  <si>
    <t>药物洗脱冠脉支架系统/RONYX35022X</t>
  </si>
  <si>
    <t>RONYX35022X</t>
  </si>
  <si>
    <t>药物洗脱冠脉支架系统/RONYX30018X</t>
  </si>
  <si>
    <t>RONYX30018X</t>
  </si>
  <si>
    <t>药物洗脱冠脉支架系统/RONYX27512X</t>
  </si>
  <si>
    <t>RONYX27512X</t>
  </si>
  <si>
    <t>药物洗脱冠脉支架系统/RONYX35034X</t>
  </si>
  <si>
    <t>RONYX35034X</t>
  </si>
  <si>
    <t>药物洗脱冠脉支架系统/RONYX27522X药物洗脱冠脉支架系统/RONYX27522X</t>
  </si>
  <si>
    <t>RONYX27522X</t>
  </si>
  <si>
    <t>药物洗脱冠脉支架系统/RONYX35012X</t>
  </si>
  <si>
    <t>RONYX35012X</t>
  </si>
  <si>
    <t>药物洗脱冠脉支架系统/RONYX40026X</t>
  </si>
  <si>
    <t>RONYX40026X</t>
  </si>
  <si>
    <t>药物洗脱冠脉支架系统/RONYX40022X</t>
  </si>
  <si>
    <t>RONYX40022X</t>
  </si>
  <si>
    <t>药物洗脱冠脉支架系统/RONYX25034X</t>
  </si>
  <si>
    <t>RONYX25034X</t>
  </si>
  <si>
    <t>药物洗脱冠脉支架系统/RONYX30030X</t>
  </si>
  <si>
    <t>RONYX30030X</t>
  </si>
  <si>
    <t>药物洗脱冠脉支架系统/RONYX40038X</t>
  </si>
  <si>
    <t>RONYX40038X</t>
  </si>
  <si>
    <t>药物洗脱冠脉支架系统/RONYX25012X</t>
  </si>
  <si>
    <t>RONYX25012X</t>
  </si>
  <si>
    <t>药物洗脱冠脉支架系统/RONYX40015X</t>
  </si>
  <si>
    <t>RONYX40015X</t>
  </si>
  <si>
    <t>药物洗脱冠脉支架系统/RONYX22515X</t>
  </si>
  <si>
    <t>RONYX22515X</t>
  </si>
  <si>
    <t>药物洗脱冠脉支架系统/RONYX30015X</t>
  </si>
  <si>
    <t>RONYX30015X</t>
  </si>
  <si>
    <t>药物洗脱冠脉支架系统/RONYX22534X</t>
  </si>
  <si>
    <t>RONYX22534X</t>
  </si>
  <si>
    <t>药物洗脱冠脉支架系统/RONYX25008X</t>
  </si>
  <si>
    <t>RONYX25008X</t>
  </si>
  <si>
    <t>药物洗脱冠脉支架系统/RONYX20015X</t>
  </si>
  <si>
    <t>RONYX20015X</t>
  </si>
  <si>
    <t>药物洗脱冠脉支架系统/RONYX30026X</t>
  </si>
  <si>
    <t>RONYX30026X</t>
  </si>
  <si>
    <t>药物洗脱冠脉支架系统/RONYX35026X</t>
  </si>
  <si>
    <t>RONYX35026X</t>
  </si>
  <si>
    <t>药物洗脱冠脉支架系统/RONYX40018X</t>
  </si>
  <si>
    <t>RONYX40018X</t>
  </si>
  <si>
    <t>药物洗脱冠脉支架系统/RONYX40034X</t>
  </si>
  <si>
    <t>RONYX40034X</t>
  </si>
  <si>
    <t>药物洗脱冠脉支架系统/RONYX30034X</t>
  </si>
  <si>
    <t>RONYX30034X</t>
  </si>
  <si>
    <t>药物洗脱冠脉支架系统/RONYX20018X</t>
  </si>
  <si>
    <t>RONYX20018X</t>
  </si>
  <si>
    <t>药物洗脱冠脉支架系统/RONYX25038X</t>
  </si>
  <si>
    <t>RONYX25038X</t>
  </si>
  <si>
    <t>药物洗脱冠脉支架系统/RONYX20026X</t>
  </si>
  <si>
    <t>RONYX20026X</t>
  </si>
  <si>
    <t>药物洗脱冠脉支架系统/RONYX25026X</t>
  </si>
  <si>
    <t>RONYX25026X</t>
  </si>
  <si>
    <t>药物洗脱冠脉支架系统/RONYX35008X</t>
  </si>
  <si>
    <t>RONYX35008X</t>
  </si>
  <si>
    <t>药物洗脱冠脉支架系统/RONYX20030X</t>
  </si>
  <si>
    <t>RONYX20030X</t>
  </si>
  <si>
    <t>药物洗脱冠脉支架系统/RONYX20022X</t>
  </si>
  <si>
    <t>RONYX20022X</t>
  </si>
  <si>
    <t>药物洗脱冠脉支架系统/RONYX27526X</t>
  </si>
  <si>
    <t>RONYX27526X</t>
  </si>
  <si>
    <t>药物洗脱冠脉支架系统/RONYX40030X</t>
  </si>
  <si>
    <t>RONYX40030X</t>
  </si>
  <si>
    <t>药物洗脱冠脉支架系统/RONYX27534X</t>
  </si>
  <si>
    <t>RONYX27534X</t>
  </si>
  <si>
    <t>药物洗脱冠脉支架系统/RONYX27518X</t>
  </si>
  <si>
    <t>RONYX27518X</t>
  </si>
  <si>
    <t>药物洗脱冠脉支架系统/RONYX22538X</t>
  </si>
  <si>
    <t>RONYX22538X</t>
  </si>
  <si>
    <t>药物洗脱冠脉支架系统/RONYX20012X</t>
  </si>
  <si>
    <t>RONYX20012X</t>
  </si>
  <si>
    <t>药物洗脱冠脉支架系统/RONYX25022X</t>
  </si>
  <si>
    <t>RONYX25022X</t>
  </si>
  <si>
    <t>药物洗脱冠脉支架系统/RONYX35015X</t>
  </si>
  <si>
    <t>RONYX35015X</t>
  </si>
  <si>
    <t>药物洗脱冠脉支架系统/RONYX30012X</t>
  </si>
  <si>
    <t>RONYX30012X</t>
  </si>
  <si>
    <t>药物洗脱冠脉支架系统/RONYX40012X</t>
  </si>
  <si>
    <t>RONYX40012X</t>
  </si>
  <si>
    <t>药物洗脱冠脉支架系统/RONYX22530X</t>
  </si>
  <si>
    <t>RONYX22530X</t>
  </si>
  <si>
    <t>药物洗脱冠脉支架系统/RONYX22512X</t>
  </si>
  <si>
    <t>RONYX22512X</t>
  </si>
  <si>
    <t>药物洗脱冠脉支架系统/RONYX25015X</t>
  </si>
  <si>
    <t>RONYX25015X</t>
  </si>
  <si>
    <t>药物洗脱冠脉支架系统/RONYX35030X</t>
  </si>
  <si>
    <t>RONYX35030X</t>
  </si>
  <si>
    <t>药物洗脱冠脉支架系统/RONYX30038X</t>
  </si>
  <si>
    <t>RONYX30038X</t>
  </si>
  <si>
    <t>药物洗脱冠脉支架系统/RONYX27530X</t>
  </si>
  <si>
    <t>RONYX27530X</t>
  </si>
  <si>
    <t>药物洗脱冠脉支架系统/RONYX22518X</t>
  </si>
  <si>
    <t>RONYX22518X</t>
  </si>
  <si>
    <t>药物洗脱冠脉支架系统/RONYX35018X</t>
  </si>
  <si>
    <t>RONYX35018X</t>
  </si>
  <si>
    <t>药物洗脱冠脉支架系统/RONYX22526X</t>
  </si>
  <si>
    <t>RONYX22526X</t>
  </si>
  <si>
    <t>药物洗脱冠脉支架系统/RONYX25030X</t>
  </si>
  <si>
    <t>RONYX25030X</t>
  </si>
  <si>
    <t>药物洗脱冠脉支架系统/RONYX35038X</t>
  </si>
  <si>
    <t>RONYX35038X</t>
  </si>
  <si>
    <t>药物洗脱冠脉支架系统/RONYX27538X</t>
  </si>
  <si>
    <t>RONYX27538X</t>
  </si>
  <si>
    <t>药物洗脱冠脉支架系统/RONYX27515X</t>
  </si>
  <si>
    <t>RONYX27515X</t>
  </si>
  <si>
    <t>药物洗脱冠脉支架系统/RONYX40008X</t>
  </si>
  <si>
    <t>RONYX40008X</t>
  </si>
  <si>
    <t>金属骨针（0.8mm*110mm）</t>
  </si>
  <si>
    <t>0.8mm*110mm</t>
  </si>
  <si>
    <t>DBSZY</t>
  </si>
  <si>
    <t>金属骨针（1.0mm*150mm）</t>
  </si>
  <si>
    <t>颅内动脉瘤辅助栓塞支架/AS40-20</t>
  </si>
  <si>
    <t>AS40-20</t>
  </si>
  <si>
    <t>人工晶状体+19.5D/CNW0T5</t>
  </si>
  <si>
    <t>CNW0T5</t>
  </si>
  <si>
    <t>人工晶状体/AT TORBI 709M DPT 15.0 CYL 02.0</t>
  </si>
  <si>
    <t>DPT 15.0 CYL 02.0</t>
  </si>
  <si>
    <t xml:space="preserve">AT TORBI 709M </t>
  </si>
  <si>
    <t>人工晶状体/AT LISA TORIC 909M DPT 10.0 CYL 01.5</t>
  </si>
  <si>
    <t>DPT 10.0 CYL 01.5</t>
  </si>
  <si>
    <t>金属带锁髓内钉主钉（右） Ⅲ型 φ10×360mm</t>
  </si>
  <si>
    <t>主钉（右） Ⅲ型 φ10×360mm</t>
  </si>
  <si>
    <t>微导丝/HYBRID1214DA</t>
  </si>
  <si>
    <t>HYBRID1214DA</t>
  </si>
  <si>
    <t>6460</t>
  </si>
  <si>
    <t>神经血管导丝/TNGW-14-300-S</t>
  </si>
  <si>
    <t>TNGW-14-300-S</t>
  </si>
  <si>
    <t>冠状动脉球囊扩张导管/（208-10-9-2）0.8×10</t>
  </si>
  <si>
    <t>0.8×10</t>
  </si>
  <si>
    <t>208-10-9-2</t>
  </si>
  <si>
    <t>冠状动脉球囊扩张导管/（210-10-9-2）1.0×10</t>
  </si>
  <si>
    <t>1.0×10</t>
  </si>
  <si>
    <t>210-10-9-2</t>
  </si>
  <si>
    <t>冠状动脉球囊扩张导管/（215-10-9-2）1.5×10</t>
  </si>
  <si>
    <t>1.5×10</t>
  </si>
  <si>
    <t>215-10-9-2</t>
  </si>
  <si>
    <t>冠状动脉球囊扩张导管/（215-15-9-2)1.5×15</t>
  </si>
  <si>
    <t>1.5×15</t>
  </si>
  <si>
    <t>215-15-9-2</t>
  </si>
  <si>
    <t>冠状动脉球囊扩张导管/(220-15-9-2）2.0×15</t>
  </si>
  <si>
    <t>2.0×15</t>
  </si>
  <si>
    <t>220-15-9-2</t>
  </si>
  <si>
    <t>冠状动脉球囊扩张导管/（220-20-9-2）2.0×20</t>
  </si>
  <si>
    <t>2.0×20</t>
  </si>
  <si>
    <t>220-20-9-2</t>
  </si>
  <si>
    <t>冠状动脉球囊扩张导管/（225-15-9-2）2.5×15</t>
  </si>
  <si>
    <t>2.5×15</t>
  </si>
  <si>
    <t>225-15-9-2</t>
  </si>
  <si>
    <t>冠状动脉球囊扩张导管/（225-20-9-2）2.5×20</t>
  </si>
  <si>
    <t>2.5×20</t>
  </si>
  <si>
    <t>225-20-9-2</t>
  </si>
  <si>
    <t>冠状动脉球囊扩张导管/（225-10-6-2）2.5×10</t>
  </si>
  <si>
    <t>225-10-6-2</t>
  </si>
  <si>
    <t>冠状动脉球囊扩张导管/（225-12-6-2）2.5×12</t>
  </si>
  <si>
    <t>2.5×12</t>
  </si>
  <si>
    <t>225-12-6-2</t>
  </si>
  <si>
    <t>冠状动脉球囊扩张导管/（225-15-6-2）2.5×15</t>
  </si>
  <si>
    <t>225-15-6-2</t>
  </si>
  <si>
    <t>冠状动脉球囊扩张导管/（227-10-6-2）2.75×10</t>
  </si>
  <si>
    <t>2.75×10</t>
  </si>
  <si>
    <t>227-10-6-2</t>
  </si>
  <si>
    <t>冠状动脉球囊扩张导管/（227-12-6-2）2.75×12</t>
  </si>
  <si>
    <t>2.75×12</t>
  </si>
  <si>
    <t>227-12-6-2</t>
  </si>
  <si>
    <t>冠状动脉球囊扩张导管/（227-15-6-2）2.75×15</t>
  </si>
  <si>
    <t>2.75×15</t>
  </si>
  <si>
    <t>227-15-6-2</t>
  </si>
  <si>
    <t>冠状动脉球囊扩张导管/（230-10-6-2）3.0×10</t>
  </si>
  <si>
    <t>3.0×10</t>
  </si>
  <si>
    <t>230-10-6-2</t>
  </si>
  <si>
    <t>冠状动脉球囊扩张导管/（230-12-6-2）3.0×12</t>
  </si>
  <si>
    <t>3.0×12</t>
  </si>
  <si>
    <t>230-12-6-2</t>
  </si>
  <si>
    <t>冠状动脉球囊扩张导管/（230-15-6-2）3.0×15</t>
  </si>
  <si>
    <t>3.0×15</t>
  </si>
  <si>
    <t>230-15-6-2</t>
  </si>
  <si>
    <t>冠状动脉球囊扩张导管/（235-10-6-2）3.5×10</t>
  </si>
  <si>
    <t>3.5×10</t>
  </si>
  <si>
    <t>235-10-6-2</t>
  </si>
  <si>
    <t>冠状动脉球囊扩张导管/（235-12-6-2）3.5×12</t>
  </si>
  <si>
    <t>3.5×12</t>
  </si>
  <si>
    <t>235-12-6-2</t>
  </si>
  <si>
    <t>冠状动脉球囊扩张导管/（235-15-6-2）3.5×15</t>
  </si>
  <si>
    <t>3.5×15</t>
  </si>
  <si>
    <t>235-15-6-2</t>
  </si>
  <si>
    <t>冠状动脉球囊扩张导管/（240-12-6-2）4.0×12</t>
  </si>
  <si>
    <t>4.0×12</t>
  </si>
  <si>
    <t>冠状动脉球囊扩张导管/（245-12-6-2）4.5×12</t>
  </si>
  <si>
    <t>4.5×12</t>
  </si>
  <si>
    <t>245-12-6-2</t>
  </si>
  <si>
    <t>冠状动脉球囊扩张导管/（1012268-12U）</t>
  </si>
  <si>
    <t>球囊直径：1.2mm；球囊长度：12mm；导管长度：145cm</t>
  </si>
  <si>
    <t>1012268-12U</t>
  </si>
  <si>
    <t>371</t>
  </si>
  <si>
    <t>冠状动脉球囊扩张导管/（1012269-15）</t>
  </si>
  <si>
    <t>球囊直径：1.5mm；球囊长度：15mm；导管长度：145cm</t>
  </si>
  <si>
    <t>1012269-15</t>
  </si>
  <si>
    <t>冠状动脉球囊扩张导管/（1012270-15）</t>
  </si>
  <si>
    <t>球囊直径：2.0mm；球囊长度：15mm；导管长度：145cm</t>
  </si>
  <si>
    <t>1012270-15</t>
  </si>
  <si>
    <t>冠状动脉球囊扩张导管/（1012270-20）</t>
  </si>
  <si>
    <t>球囊直径：2.0mm；球囊长度：20mm；导管长度：145cm</t>
  </si>
  <si>
    <t>1012270-20</t>
  </si>
  <si>
    <t>冠状动脉球囊扩张导管/（1012272-15）</t>
  </si>
  <si>
    <t>球囊直径：2.5mm；球囊长度：15mm；导管长度：145cm</t>
  </si>
  <si>
    <t>1012272-15</t>
  </si>
  <si>
    <t>冠状动脉球囊扩张导管/（1012272-20）</t>
  </si>
  <si>
    <t>球囊直径：2.5mm；球囊长度：20mm；导管长度：145cm</t>
  </si>
  <si>
    <t>1012272-20</t>
  </si>
  <si>
    <t>冠状动脉球囊扩张导管/（1012447-12）</t>
  </si>
  <si>
    <t>球囊直径：2.5mm；球囊长度：12mm</t>
  </si>
  <si>
    <t>1012447-12</t>
  </si>
  <si>
    <t>冠状动脉球囊扩张导管/（1012447-15）</t>
  </si>
  <si>
    <t>1012447-15</t>
  </si>
  <si>
    <t>冠状动脉球囊扩张导管/（1012448-08）</t>
  </si>
  <si>
    <t>球囊直径：2.75mm；球囊长度：8mm</t>
  </si>
  <si>
    <t>1012448-08</t>
  </si>
  <si>
    <t>冠状动脉球囊扩张导管/（1012448-12）</t>
  </si>
  <si>
    <t>球囊直径：2.75mm；球囊长度：12mm</t>
  </si>
  <si>
    <t>1012448-12</t>
  </si>
  <si>
    <t>冠状动脉球囊扩张导管/（1012448-15）</t>
  </si>
  <si>
    <t>球囊直径：2.75mm；球囊长度：15mm</t>
  </si>
  <si>
    <t>1012448-15</t>
  </si>
  <si>
    <t>冠状动脉球囊扩张导管/（1012449-08）</t>
  </si>
  <si>
    <t>球囊直径：3.0mm；球囊长度：8mm</t>
  </si>
  <si>
    <t>1012449-08</t>
  </si>
  <si>
    <t>冠状动脉球囊扩张导管/（1012449-12）</t>
  </si>
  <si>
    <t>球囊直径：3.0mm；球囊长度：12mm</t>
  </si>
  <si>
    <t>1012449-12</t>
  </si>
  <si>
    <t>冠状动脉球囊扩张导管/（1012449-15）</t>
  </si>
  <si>
    <t>球囊直径：3.0mm；球囊长度：15mm</t>
  </si>
  <si>
    <t>1012449-15</t>
  </si>
  <si>
    <t>冠状动脉球囊扩张导管/（1012451-08）</t>
  </si>
  <si>
    <t>球囊直径：3.5mm；球囊长度：8mm</t>
  </si>
  <si>
    <t>1012451-08</t>
  </si>
  <si>
    <t>冠状动脉球囊扩张导管/（1012451-12）</t>
  </si>
  <si>
    <t>球囊直径：3.5mm；球囊长度：12mm</t>
  </si>
  <si>
    <t>1012451-12</t>
  </si>
  <si>
    <t>冠状动脉球囊扩张导管/（1012451-15）</t>
  </si>
  <si>
    <t>球囊直径：3.5mm；球囊长度：15mm</t>
  </si>
  <si>
    <t>1012451-15</t>
  </si>
  <si>
    <t>冠状动脉球囊扩张导管/（1012453-12）</t>
  </si>
  <si>
    <t>球囊直径：4.0mm；球囊长度：12mm</t>
  </si>
  <si>
    <t>1012453-12</t>
  </si>
  <si>
    <t>冠状动脉球囊扩张导管/（1012453-15）</t>
  </si>
  <si>
    <t>球囊直径：4.0mm；球囊长度：15mm</t>
  </si>
  <si>
    <t>1012453-15</t>
  </si>
  <si>
    <t>冠状动脉球囊扩张导管/（1012454-12）</t>
  </si>
  <si>
    <t>球囊直径：4.5mm；球囊长度：12mm</t>
  </si>
  <si>
    <t>1012454-12</t>
  </si>
  <si>
    <t>冠状动脉球囊扩张导管/（1012455-12）</t>
  </si>
  <si>
    <t>球囊直径：5.0mm；球囊长度：12mm</t>
  </si>
  <si>
    <t>1012455-12</t>
  </si>
  <si>
    <t>钛质接骨板(颌面接骨板)颌面微型6孔弧形左右式</t>
  </si>
  <si>
    <t>6孔弧形左右式</t>
  </si>
  <si>
    <t>钛质接骨板(颌面接骨板)颌面小型4孔90°L形右19mm</t>
  </si>
  <si>
    <t>4孔90°L形右19mm</t>
  </si>
  <si>
    <t>钛质接骨板(颌面接骨板)颌面小型4孔90°L形左19mm</t>
  </si>
  <si>
    <t>4孔90°L形左19mm</t>
  </si>
  <si>
    <t>钛质接骨螺钉HAQ02型1.5×6mm</t>
  </si>
  <si>
    <t>1.5×6mm</t>
  </si>
  <si>
    <t>钛质接骨螺钉/HA07型2.0×9MM</t>
  </si>
  <si>
    <t>HA07型</t>
  </si>
  <si>
    <t>700</t>
  </si>
  <si>
    <t>钴铬合金依维莫司洗脱冠脉支架系统（1120225-15）支架直径：2.25mm；支架长度：15mm</t>
  </si>
  <si>
    <t>支架直径：2.25mm；支架长度：15mm</t>
  </si>
  <si>
    <t>1120225-15</t>
  </si>
  <si>
    <t>947</t>
  </si>
  <si>
    <t>钴铬合金依维莫司洗脱冠脉支架系统（1120225-18）支架直径：2.25mm；支架长度：18mm</t>
  </si>
  <si>
    <t>支架直径：2.25mm；支架长度：18mm</t>
  </si>
  <si>
    <t>1120225-18</t>
  </si>
  <si>
    <t>钴铬合金依维莫司洗脱冠脉支架系统（1120225-23）支架直径：2.25mm；支架长度：23mm</t>
  </si>
  <si>
    <t>支架直径：2.25mm；支架长度：23mm</t>
  </si>
  <si>
    <t>1120225-23</t>
  </si>
  <si>
    <t>钴铬合金依维莫司洗脱冠脉支架系统（1120225-28）支架直径：2.25mm；支架长度：28mm</t>
  </si>
  <si>
    <t>支架直径：2.25mm；支架长度：28mm</t>
  </si>
  <si>
    <t>1120225-28</t>
  </si>
  <si>
    <t>钴铬合金依维莫司洗脱冠脉支架系统（1120250-15）支架直径：2.5mm；支架长度：15mm</t>
  </si>
  <si>
    <t>支架直径：2.5mm；支架长度：15mm</t>
  </si>
  <si>
    <t>1120250-15</t>
  </si>
  <si>
    <t>钴铬合金依维莫司洗脱冠脉支架系统（1120250-18）支架直径：2.5mm；支架长度：18mm</t>
  </si>
  <si>
    <t>支架直径：2.5mm；支架长度：18mm</t>
  </si>
  <si>
    <t>1120250-18</t>
  </si>
  <si>
    <t>钴铬合金依维莫司洗脱冠脉支架系统（1120250-23）支架直径：2.5mm；支架长度：23mm</t>
  </si>
  <si>
    <t>支架直径：2.5mm；支架长度：23mm</t>
  </si>
  <si>
    <t>1120250-23</t>
  </si>
  <si>
    <t>钴铬合金依维莫司洗脱冠脉支架系统（1120250-28）支架直径：2.5mm；支架长度：28mm</t>
  </si>
  <si>
    <t>支架直径：2.5mm；支架长度：28mm</t>
  </si>
  <si>
    <t>1120250-28</t>
  </si>
  <si>
    <t>钴铬合金依维莫司洗脱冠脉支架系统（1120250-33）支架直径：2.5mm；支架长度：33mm</t>
  </si>
  <si>
    <t>支架直径：2.5mm；支架长度：33mm</t>
  </si>
  <si>
    <t>1120250-33</t>
  </si>
  <si>
    <t>钴铬合金依维莫司洗脱冠脉支架系统（1120250-38）支架直径：2.5mm；支架长度：38mm</t>
  </si>
  <si>
    <t>支架直径：2.5mm；支架长度：38mm</t>
  </si>
  <si>
    <t>1120250-38</t>
  </si>
  <si>
    <t>钴铬合金依维莫司洗脱冠脉支架系统（1120275-15）支架直径：2.75mm；支架长度：15mm</t>
  </si>
  <si>
    <t>支架直径：2.75mm；支架长度：15mm</t>
  </si>
  <si>
    <t>1120275-15</t>
  </si>
  <si>
    <t>钴铬合金依维莫司洗脱冠脉支架系统（1120275-18）支架直径：2.75mm；支架长度：18mm</t>
  </si>
  <si>
    <t>支架直径：2.75mm；支架长度：18mm</t>
  </si>
  <si>
    <t>1120275-18</t>
  </si>
  <si>
    <t>钴铬合金依维莫司洗脱冠脉支架系统(1120275-23)支架直径：2.75mm；支架长度：23mm</t>
  </si>
  <si>
    <t>支架直径：2.75mm；支架长度：23mm</t>
  </si>
  <si>
    <t>1120275-23</t>
  </si>
  <si>
    <t>钴铬合金依维莫司洗脱冠脉支架系统(1120275-28)支架直径：2.75mm；支架长度：28mm</t>
  </si>
  <si>
    <t>支架直径：2.75mm；支架长度：28mm</t>
  </si>
  <si>
    <t>1120275-28</t>
  </si>
  <si>
    <t>钴铬合金依维莫司洗脱冠脉支架系统(1120275-33)支架直径：2.75mm；支架长度：33mm</t>
  </si>
  <si>
    <t>支架直径：2.75mm；支架长度：33mm</t>
  </si>
  <si>
    <t>1120275-33</t>
  </si>
  <si>
    <t>钴铬合金依维莫司洗脱冠脉支架系统(1120275-38)支架直径：2.75mm；支架长度：38mm</t>
  </si>
  <si>
    <t>支架直径：2.75mm；支架长度：38mm</t>
  </si>
  <si>
    <t>1120275-38</t>
  </si>
  <si>
    <t>钴铬合金依维莫司洗脱冠脉支架系统(1120300-15)支架直径：3.0mm；支架长度：15mm</t>
  </si>
  <si>
    <t>支架直径：3.0mm；支架长度：15mm</t>
  </si>
  <si>
    <t>钴铬合金依维莫司洗脱冠脉支架系统(1120300-18)支架直径：3.0mm；支架长度：18mm</t>
  </si>
  <si>
    <t>支架直径：3.0mm；支架长度：18mm</t>
  </si>
  <si>
    <t>1120300-18</t>
  </si>
  <si>
    <t>钴铬合金依维莫司洗脱冠脉支架系统(1120300-23)支架直径：3.0mm；支架长度：23mm</t>
  </si>
  <si>
    <t>支架直径：3.0mm；支架长度：23mm</t>
  </si>
  <si>
    <t>1120300-23</t>
  </si>
  <si>
    <t>钴铬合金依维莫司洗脱冠脉支架系统(1120300-28)支架直径：3.0mm；支架长度：28mm</t>
  </si>
  <si>
    <t>支架直径：3.0mm；支架长度：28mm</t>
  </si>
  <si>
    <t>1120300-28</t>
  </si>
  <si>
    <t>钴铬合金依维莫司洗脱冠脉支架系统(1120300-33)支架直径：3.0mm；支架长度：33mm</t>
  </si>
  <si>
    <t>支架直径：3.0mm；支架长度：33mm</t>
  </si>
  <si>
    <t>1120300-33</t>
  </si>
  <si>
    <t>钴铬合金依维莫司洗脱冠脉支架系统(1120300-38)支架直径：3.0mm；支架长度：38mm</t>
  </si>
  <si>
    <t>支架直径：3.0mm；支架长度：38mm</t>
  </si>
  <si>
    <t>1120300-38</t>
  </si>
  <si>
    <t>钴铬合金依维莫司洗脱冠脉支架系统(1120350-15)支架直径：3.5mm；支架长度：15mm</t>
  </si>
  <si>
    <t>支架直径：3.5mm；支架长度：15mm</t>
  </si>
  <si>
    <t>1120350-15</t>
  </si>
  <si>
    <t>钴铬合金依维莫司洗脱冠脉支架系统(1120350-18)支架直径：3.5mm；支架长度：18mm</t>
  </si>
  <si>
    <t>支架直径：3.5mm；支架长度：18mm</t>
  </si>
  <si>
    <t>1120350-18</t>
  </si>
  <si>
    <t>钴铬合金依维莫司洗脱冠脉支架系统(1120350-23)支架直径：3.5mm；支架长度：23mm</t>
  </si>
  <si>
    <t>支架直径：3.5mm；支架长度：23mm</t>
  </si>
  <si>
    <t>1120350-23</t>
  </si>
  <si>
    <t>钴铬合金依维莫司洗脱冠脉支架系统(1120350-28)支架直径：3.5mm；支架长度：28mm</t>
  </si>
  <si>
    <t>支架直径：3.5mm；支架长度：28mm</t>
  </si>
  <si>
    <t>1120350-28</t>
  </si>
  <si>
    <t>钴铬合金依维莫司洗脱冠脉支架系统(1120350-33)支架直径：3.5mm；支架长度：33mm</t>
  </si>
  <si>
    <t>支架直径：3.5mm；支架长度：33mm</t>
  </si>
  <si>
    <t>1120350-33</t>
  </si>
  <si>
    <t>钴铬合金依维莫司洗脱冠脉支架系统(1120350-38)支架直径：3.5mm；支架长度：38mm</t>
  </si>
  <si>
    <t>支架直径：3.5mm；支架长度：38mm</t>
  </si>
  <si>
    <t>1120350-38</t>
  </si>
  <si>
    <t>钴铬合金依维莫司洗脱冠脉支架系统(1120400-15)支架直径：4.0mm；支架长度：15mm</t>
  </si>
  <si>
    <t>支架直径：4.0mm；支架长度：15mm</t>
  </si>
  <si>
    <t>1120400-15</t>
  </si>
  <si>
    <t>钴铬合金依维莫司洗脱冠脉支架系统(1120400-18)支架直径：4.0mm；支架长度：18mm</t>
  </si>
  <si>
    <t>支架直径：4.0mm；支架长度：18mm</t>
  </si>
  <si>
    <t>1120400-18</t>
  </si>
  <si>
    <t>钴铬合金依维莫司洗脱冠脉支架系统(1120400-23)支架直径：4.0mm；支架长度：23mm</t>
  </si>
  <si>
    <t>支架直径：4.0mm；支架长度：23mm</t>
  </si>
  <si>
    <t>1120400-23</t>
  </si>
  <si>
    <t>钴铬合金依维莫司洗脱冠脉支架系统(1120400-28)支架直径：4.0mm；支架长度：28mm</t>
  </si>
  <si>
    <t>支架直径：4.0mm；支架长度：28mm</t>
  </si>
  <si>
    <t>1120400-28</t>
  </si>
  <si>
    <t>钴铬合金依维莫司洗脱冠脉支架系统(1120400-33)支架直径：4.0mm；支架长度：33mm</t>
  </si>
  <si>
    <t>支架直径：4.0mm；支架长度：33mm</t>
  </si>
  <si>
    <t>1120400-33</t>
  </si>
  <si>
    <t>人工晶状体/AT TORBI 709M DPT 14.5 CYL 02.5</t>
  </si>
  <si>
    <t>DPT 14.5 CYL 02.5</t>
  </si>
  <si>
    <t>一次性使用电动腔镜直线型切割吻合器及钉仓组件/LEL-BM45</t>
  </si>
  <si>
    <t>LEL-BM45</t>
  </si>
  <si>
    <t>一次性使用电动腔镜直线型切割吻合器及钉仓组件/LEL-BM60</t>
  </si>
  <si>
    <t>LEL-BM60</t>
  </si>
  <si>
    <t>一次性使用电动腔镜直线型切割吻合器及钉仓组件/LELZ-B45</t>
  </si>
  <si>
    <t>LELZ-B45</t>
  </si>
  <si>
    <t>一次性使用电动腔镜直线型切割吻合器及钉仓组件/LELZ-B60</t>
  </si>
  <si>
    <t>LELZ-B60</t>
  </si>
  <si>
    <t>一次性使用电动腔镜直线型切割吻合器及钉仓组件/LELZ-G45</t>
  </si>
  <si>
    <t>LELZ-G45</t>
  </si>
  <si>
    <t>一次性使用电动腔镜直线型切割吻合器及钉仓组件/LELZ-G60</t>
  </si>
  <si>
    <t>LELZ-G60</t>
  </si>
  <si>
    <t>一次性使用电动腔镜直线型切割吻合器及钉仓组件/LELZ-W45</t>
  </si>
  <si>
    <t>LELZ-W45</t>
  </si>
  <si>
    <t>一次性使用电动腔镜直线型切割吻合器及钉仓组件/LELZ-W60</t>
  </si>
  <si>
    <t>LELZ-W60</t>
  </si>
  <si>
    <t>人工晶状体/AT LISA TORIC 909M DPT 19.5 CYL 04.5</t>
  </si>
  <si>
    <t>DPT 19.5 CYL 04.5</t>
  </si>
  <si>
    <t>一次性使用包皮切割吻合器/CM-DQ-17</t>
  </si>
  <si>
    <t>CM-DQ-17</t>
  </si>
  <si>
    <t>一次性使用包皮切割吻合器/CM-DQ-18</t>
  </si>
  <si>
    <t>CM-DQ-18</t>
  </si>
  <si>
    <t>一次性使用包皮切割吻合器/CM-DQ-20</t>
  </si>
  <si>
    <t>CM-DQ-20</t>
  </si>
  <si>
    <t>一次性使用包皮切割吻合器/CM-DQ-22</t>
  </si>
  <si>
    <t>CM-DQ-22</t>
  </si>
  <si>
    <t>一次性使用包皮切割吻合器/CM-DQ-25</t>
  </si>
  <si>
    <t>CM-DQ-25</t>
  </si>
  <si>
    <t>一次性使用包皮切割吻合器/CM-DQ-26</t>
  </si>
  <si>
    <t>CM-DQ-26</t>
  </si>
  <si>
    <t>一次性使用包皮切割吻合器/CM-DQ-28</t>
  </si>
  <si>
    <t>CM-DQ-28</t>
  </si>
  <si>
    <t>一次性使用包皮切割吻合器/CM-DQ-30</t>
  </si>
  <si>
    <t>CM-DQ-30</t>
  </si>
  <si>
    <t>一次性使用电动腔镜直线型切割吻合器及钉仓组件/LELZ-Y45</t>
  </si>
  <si>
    <t>LELZ-Y45</t>
  </si>
  <si>
    <t>1697</t>
  </si>
  <si>
    <t>一次性使用电动腔镜直线型切割吻合器及钉仓组件/LELZ-Y60</t>
  </si>
  <si>
    <t>LELZ-Y60</t>
  </si>
  <si>
    <t>髋关节假体 生物型股骨柄8# 145mm×135°标准HDTUCS II</t>
  </si>
  <si>
    <t>8# 145mm×135°标准</t>
  </si>
  <si>
    <t xml:space="preserve">HDTUCS II </t>
  </si>
  <si>
    <t>1270</t>
  </si>
  <si>
    <t>髋关节假体 陶瓷球头32mm/MCEH</t>
  </si>
  <si>
    <t>32mm/M</t>
  </si>
  <si>
    <t>CEH</t>
  </si>
  <si>
    <t>3567</t>
  </si>
  <si>
    <t>髋关节假体-髋臼螺钉φ6.5×20mmAS</t>
  </si>
  <si>
    <t>φ6.5×20mm</t>
  </si>
  <si>
    <t>AS</t>
  </si>
  <si>
    <t>10</t>
  </si>
  <si>
    <t>髋关节假体-髋臼螺钉φ6.5×26mmAS</t>
  </si>
  <si>
    <t>φ6.5×26mm</t>
  </si>
  <si>
    <t>髋关节假体-髋臼内衬52mm/36mm,10°XPEA II</t>
  </si>
  <si>
    <t>52mm/36mm,10°</t>
  </si>
  <si>
    <t>XPEA II</t>
  </si>
  <si>
    <t>889</t>
  </si>
  <si>
    <t>髋关节假体-髋臼外杯（髋臼外杯）52mmDTUCA II</t>
  </si>
  <si>
    <t>（髋臼外杯）52mm</t>
  </si>
  <si>
    <t>DTUCA II</t>
  </si>
  <si>
    <t>1320</t>
  </si>
  <si>
    <t>髋关节假体 生物型股骨柄4# 125mm×135°标准HDTUCS II</t>
  </si>
  <si>
    <t>4# 125mm×135°标准</t>
  </si>
  <si>
    <t>HDTUCS II</t>
  </si>
  <si>
    <t>髋关节假体-髋臼外杯（髋臼外杯）54mmDTUCA II</t>
  </si>
  <si>
    <t>（髋臼外杯）54mm</t>
  </si>
  <si>
    <t>髋关节假体 髋臼内衬54mm/32mmPEAII</t>
  </si>
  <si>
    <t>54mm/32mm</t>
  </si>
  <si>
    <t>PEAII</t>
  </si>
  <si>
    <t>金属髓内针（灭菌）φ1.0×250mm</t>
  </si>
  <si>
    <t>φ1.0×250mm</t>
  </si>
  <si>
    <t>443.7</t>
  </si>
  <si>
    <t>金属髓内针（灭菌）φ2.0×250mm</t>
  </si>
  <si>
    <t>φ2.0×250mm</t>
  </si>
  <si>
    <t>金属髓内针（灭菌）φ2.5×250mm</t>
  </si>
  <si>
    <t>φ2.5×250mm</t>
  </si>
  <si>
    <t>金属髓内针（灭菌）φ1.5×250mm</t>
  </si>
  <si>
    <t>φ1.5×250mm</t>
  </si>
  <si>
    <t>金属髓内针（灭菌）φ3.0×250mm</t>
  </si>
  <si>
    <t>φ3.0×250mm</t>
  </si>
  <si>
    <t>金属髓内针（灭菌）φ1.2×250mm</t>
  </si>
  <si>
    <t>φ1.2×250mm</t>
  </si>
  <si>
    <t>外置结全内半月板缝合固定板228151</t>
  </si>
  <si>
    <t>228151</t>
  </si>
  <si>
    <t>1546</t>
  </si>
  <si>
    <t>18G(1.2mm*9cm）</t>
  </si>
  <si>
    <t>18G</t>
  </si>
  <si>
    <t>291.5</t>
  </si>
  <si>
    <t>一次性球囊扩张器/AMH-DBC-2219-1230</t>
  </si>
  <si>
    <t>AMH-DBC-2219-1230</t>
  </si>
  <si>
    <t>1000</t>
  </si>
  <si>
    <t>一次性球囊扩张器/AMH-DBC-2219-1660</t>
  </si>
  <si>
    <t>AMH-DBC-2219-1660</t>
  </si>
  <si>
    <t>一次性球囊扩张器/AMH-DBC-2219-1440</t>
  </si>
  <si>
    <t>AMH-DBC-2219-1440</t>
  </si>
  <si>
    <t>外周血管支架系统5.0/15/140</t>
  </si>
  <si>
    <t>5.0/15/140</t>
  </si>
  <si>
    <t>外周血管支架系统4.5/15/140</t>
  </si>
  <si>
    <t>4.5/15/140</t>
  </si>
  <si>
    <t>一次性使用血液收集装置2000ml</t>
  </si>
  <si>
    <t>2000ml</t>
  </si>
  <si>
    <t>212.8</t>
  </si>
  <si>
    <t>一次性使用血液回收罐装置250ml</t>
  </si>
  <si>
    <t>250ml</t>
  </si>
  <si>
    <t>608</t>
  </si>
  <si>
    <t>结扎装置Loop30-LD195</t>
  </si>
  <si>
    <t>Loop30-LD195</t>
  </si>
  <si>
    <t>942.5</t>
  </si>
  <si>
    <t>结扎装置Loop40-LD195</t>
  </si>
  <si>
    <t>Loop40-LD195</t>
  </si>
  <si>
    <t>一次性腔镜用直线型切割吻合器及切割组件WNQM</t>
  </si>
  <si>
    <t>WNQM</t>
  </si>
  <si>
    <t>1299.88</t>
  </si>
  <si>
    <t>一次性腔镜用直线型切割吻合器及切割组件WZNX 60G</t>
  </si>
  <si>
    <t>WZNX 60G</t>
  </si>
  <si>
    <t>979.88</t>
  </si>
  <si>
    <t>高频切除电极(环形)WA22302D</t>
  </si>
  <si>
    <t>WA22302D</t>
  </si>
  <si>
    <t>1317</t>
  </si>
  <si>
    <t>微导管MC212150S</t>
  </si>
  <si>
    <t>MC212150S</t>
  </si>
  <si>
    <t>4851</t>
  </si>
  <si>
    <t>植入式给药装置Ambix intraportCP 1.3*2.4</t>
  </si>
  <si>
    <t>Ambix intraportCP 1.3*2.4</t>
  </si>
  <si>
    <t>4178</t>
  </si>
  <si>
    <t>一次性无菌旋塞三通旋塞</t>
  </si>
  <si>
    <t>三通旋塞</t>
  </si>
  <si>
    <t>1.6</t>
  </si>
  <si>
    <t>碘液微型盖6AC4466</t>
  </si>
  <si>
    <t>6AC4466</t>
  </si>
  <si>
    <t>1.3</t>
  </si>
  <si>
    <t>一次性使用活体取样钳不带针/无涂层/成人</t>
  </si>
  <si>
    <t>不带针/无涂层/成人</t>
  </si>
  <si>
    <t>42.52</t>
  </si>
  <si>
    <t>食管曲张静脉多环结扎器六环/多环/通用型套扎器</t>
  </si>
  <si>
    <t>六环/多环/通用型套扎器</t>
  </si>
  <si>
    <t>1059.61</t>
  </si>
  <si>
    <t>医用PVA绵802015</t>
  </si>
  <si>
    <t>802015</t>
  </si>
  <si>
    <t>24.85</t>
  </si>
  <si>
    <t>一次性弧型切割吻合器HZHX-45</t>
  </si>
  <si>
    <t>HZHX-45</t>
  </si>
  <si>
    <t>2306</t>
  </si>
  <si>
    <t>一次性使用连接器3.2*1000</t>
  </si>
  <si>
    <t>3.2*1000</t>
  </si>
  <si>
    <t>2.92</t>
  </si>
  <si>
    <t>一次性使用中心静脉导管包8F</t>
  </si>
  <si>
    <t>RJ-CVCQ 1-8F-200</t>
  </si>
  <si>
    <t>36.95</t>
  </si>
  <si>
    <t>一次性使用中心静脉导管包14G</t>
  </si>
  <si>
    <t>14G</t>
  </si>
  <si>
    <t>一次性使用中心静脉导管包16G</t>
  </si>
  <si>
    <t>16G</t>
  </si>
  <si>
    <t>镍钛合金抓握式接骨板J4H12-50</t>
  </si>
  <si>
    <t>J4H12-50</t>
  </si>
  <si>
    <t>镍钛合金抓握式接骨板J4H14-50</t>
  </si>
  <si>
    <t>J4H14-50</t>
  </si>
  <si>
    <t>镍钛合金抓握式接骨板J4H16-50</t>
  </si>
  <si>
    <t>J4H16-50</t>
  </si>
  <si>
    <t>吸收性明胶海绵A型</t>
  </si>
  <si>
    <t>A型</t>
  </si>
  <si>
    <t>5.4</t>
  </si>
  <si>
    <t>造影导管451-506P0</t>
  </si>
  <si>
    <t>451-506P0</t>
  </si>
  <si>
    <t>造影导管451-514H0</t>
  </si>
  <si>
    <t>451-514H0</t>
  </si>
  <si>
    <t>造影导管451-531H0</t>
  </si>
  <si>
    <t>451-531H0</t>
  </si>
  <si>
    <t>造影导管451-535H0</t>
  </si>
  <si>
    <t>451-535H0</t>
  </si>
  <si>
    <t>导引导管588-842P</t>
  </si>
  <si>
    <t>588-842P</t>
  </si>
  <si>
    <t>894</t>
  </si>
  <si>
    <t>栓塞保护器SPD2060320</t>
  </si>
  <si>
    <t>SPD2060320</t>
  </si>
  <si>
    <t>8311</t>
  </si>
  <si>
    <t>栓塞保护器SPD2050320</t>
  </si>
  <si>
    <t>SPD2050320</t>
  </si>
  <si>
    <t>外周支架和输送器SEPX-10-7-40-135</t>
  </si>
  <si>
    <t>SEPX-10-7-40-135</t>
  </si>
  <si>
    <t>外周支架和输送器SEPX-8-6-40-135</t>
  </si>
  <si>
    <t>SEPX-8-6-40-135</t>
  </si>
  <si>
    <t>输尿管鞘FUS-120035</t>
  </si>
  <si>
    <t>FUS-120035</t>
  </si>
  <si>
    <t>1588.4</t>
  </si>
  <si>
    <t>输尿管鞘FUS-120045</t>
  </si>
  <si>
    <t>FUS-120045</t>
  </si>
  <si>
    <t>钴基合金雷帕霉素洗脱支架系统LPRPC4021</t>
  </si>
  <si>
    <t>LPRPC4021</t>
  </si>
  <si>
    <t>钴基合金雷帕霉素洗脱支架系统LPRPC2712</t>
  </si>
  <si>
    <t>LPRPC2712</t>
  </si>
  <si>
    <t>指引导管LA6JL35</t>
  </si>
  <si>
    <t>LA6JL35</t>
  </si>
  <si>
    <t>指引导管LA6JL40</t>
  </si>
  <si>
    <t>LA6JL40</t>
  </si>
  <si>
    <t>指引导管LA6JR40</t>
  </si>
  <si>
    <t>LA6JR40</t>
  </si>
  <si>
    <t>指引导管LA6SAL75</t>
  </si>
  <si>
    <t>LA6SAL75</t>
  </si>
  <si>
    <t>指引导管LA6EBU35</t>
  </si>
  <si>
    <t>LA6EBU35</t>
  </si>
  <si>
    <t>一次性使用圈套器 1</t>
  </si>
  <si>
    <t>1</t>
  </si>
  <si>
    <t>170</t>
  </si>
  <si>
    <t>血液净化装置的体外循环血路TX-JC-4</t>
  </si>
  <si>
    <t>TX-JC-4</t>
  </si>
  <si>
    <t>2660</t>
  </si>
  <si>
    <t>螺旋型鼻肠管3.33mm(CH10-145)</t>
  </si>
  <si>
    <t>3.33mm(CH10-145)</t>
  </si>
  <si>
    <t>387</t>
  </si>
  <si>
    <t>鼻胃管4.67mm(CH14-110)</t>
  </si>
  <si>
    <t>4.67mm(CH14-110)</t>
  </si>
  <si>
    <t>一次性使用肛肠吻合器P-GC-B32I</t>
  </si>
  <si>
    <t>P-GC-B32I</t>
  </si>
  <si>
    <t>可吸收性外科缝线2-0</t>
  </si>
  <si>
    <t>16</t>
  </si>
  <si>
    <t>一次性使用避光延长管/1500mm 3型（避光）</t>
  </si>
  <si>
    <t>1500mm</t>
  </si>
  <si>
    <t>3型（避光）</t>
  </si>
  <si>
    <t>5.6</t>
  </si>
  <si>
    <t>一次性使用造影导管AR MOD 5F</t>
  </si>
  <si>
    <t>AR MOD 5F</t>
  </si>
  <si>
    <t>84.88</t>
  </si>
  <si>
    <t>一次性使用造影导丝GW351JF</t>
  </si>
  <si>
    <t>GW351JF</t>
  </si>
  <si>
    <t>一次性使用造影导丝(超滑)HG353AF(一次性使用亲水涂层导丝)</t>
  </si>
  <si>
    <t>HG353AF</t>
  </si>
  <si>
    <t>一次性使用微导管MCS02</t>
  </si>
  <si>
    <t>MCS02-1</t>
  </si>
  <si>
    <t>按压式Y型连接器套装KDL-YCK111</t>
  </si>
  <si>
    <t>KDL-YCK111</t>
  </si>
  <si>
    <t>130.27</t>
  </si>
  <si>
    <t>按压式球囊扩张压力泵30atm</t>
  </si>
  <si>
    <t>30atm</t>
  </si>
  <si>
    <t>一次性使用造影导管JL4.06F</t>
  </si>
  <si>
    <t>JL4.06F</t>
  </si>
  <si>
    <t>一次性使用造影导管JR4.06F</t>
  </si>
  <si>
    <t>JR4.06F</t>
  </si>
  <si>
    <t>一次性使用造影导管5FPIG</t>
  </si>
  <si>
    <t>5FPIG</t>
  </si>
  <si>
    <t>医用透明质酸钠凝胶(眼科粘弹剂)1.0ml</t>
  </si>
  <si>
    <t>1.0ml</t>
  </si>
  <si>
    <t>38</t>
  </si>
  <si>
    <t>球囊扩张导管RX2.0*12</t>
  </si>
  <si>
    <t>RX2.0*12</t>
  </si>
  <si>
    <t>123</t>
  </si>
  <si>
    <t>球囊扩张导管RX2.0*16</t>
  </si>
  <si>
    <t>RX2.0*16</t>
  </si>
  <si>
    <t>球囊扩张导管RX2.0*20</t>
  </si>
  <si>
    <t>RX2.0*20</t>
  </si>
  <si>
    <t>球囊扩张导管RX2.5*12</t>
  </si>
  <si>
    <t>RX2.5*12</t>
  </si>
  <si>
    <t>球囊扩张导管RX2.5*16</t>
  </si>
  <si>
    <t>RX2.5*16</t>
  </si>
  <si>
    <t>球囊扩张导管RX2.5*20</t>
  </si>
  <si>
    <t>RX2.5*20</t>
  </si>
  <si>
    <t>非顺应性冠状动脉球囊扩张导管NCRX2.5*10</t>
  </si>
  <si>
    <t>NCRX2.5*10</t>
  </si>
  <si>
    <t>124</t>
  </si>
  <si>
    <t>非顺应性冠状动脉球囊扩张导管NCRX2.75*15</t>
  </si>
  <si>
    <t>NCRX2.75*15</t>
  </si>
  <si>
    <t>非顺应性冠状动脉球囊扩张导管NCRX3.5*10</t>
  </si>
  <si>
    <t>NCRX3.5*10</t>
  </si>
  <si>
    <t>非顺应性冠状动脉球囊扩张导管NCRX4.0*12</t>
  </si>
  <si>
    <t>NCRX4.0*12</t>
  </si>
  <si>
    <t>一次性使用无菌血管内导管：球囊扩张导管SCW-PTCA-3515</t>
  </si>
  <si>
    <t>SCW-PTCA-3515</t>
  </si>
  <si>
    <t>184.5</t>
  </si>
  <si>
    <t>一次性使用无菌血管内导管：球囊扩张导管SCW-PTCA-3010</t>
  </si>
  <si>
    <t>SCW-PTCA-3010</t>
  </si>
  <si>
    <t>一次性使用无菌血管内导管：球囊扩张导管SCW-PTCA-3015</t>
  </si>
  <si>
    <t>SCW-PTCA-3015</t>
  </si>
  <si>
    <t>导丝M00326410</t>
  </si>
  <si>
    <t>M00326410</t>
  </si>
  <si>
    <t>4732.02</t>
  </si>
  <si>
    <t>导丝M00326510</t>
  </si>
  <si>
    <t>M00326510</t>
  </si>
  <si>
    <t>5162.4</t>
  </si>
  <si>
    <t>微导管M003XT2750910</t>
  </si>
  <si>
    <t>M003XT2750910</t>
  </si>
  <si>
    <t>4086.9</t>
  </si>
  <si>
    <t>微导管M0031681890</t>
  </si>
  <si>
    <t>M0031681890</t>
  </si>
  <si>
    <t>2705.4</t>
  </si>
  <si>
    <t>可吸收性外科缝线0#</t>
  </si>
  <si>
    <t>0#</t>
  </si>
  <si>
    <t>26</t>
  </si>
  <si>
    <t>可吸收性外科缝线2-0#</t>
  </si>
  <si>
    <t>2-0#</t>
  </si>
  <si>
    <t>导丝RF*PA35263M</t>
  </si>
  <si>
    <t>RF*PA35263M</t>
  </si>
  <si>
    <t>158.7</t>
  </si>
  <si>
    <t>导丝RF*GA35153M</t>
  </si>
  <si>
    <t>RF*GA35153M</t>
  </si>
  <si>
    <t>105.8</t>
  </si>
  <si>
    <t>导丝RF*PA35153M</t>
  </si>
  <si>
    <t>RF*PA35153M</t>
  </si>
  <si>
    <t>血管封合器610133</t>
  </si>
  <si>
    <t>610133</t>
  </si>
  <si>
    <t>2240</t>
  </si>
  <si>
    <t>双腔支气管插管116100-000370</t>
  </si>
  <si>
    <t>402.35</t>
  </si>
  <si>
    <t>双腔支气管插管116100-000390</t>
  </si>
  <si>
    <t>116100-000390</t>
  </si>
  <si>
    <t>双腔支气管插管116100-000350</t>
  </si>
  <si>
    <t>双腔支气管插管116200-000350</t>
  </si>
  <si>
    <t>116200-000350</t>
  </si>
  <si>
    <t>带针可吸收性外科缝合线10-0</t>
  </si>
  <si>
    <t>普通孔产型针3/8弧</t>
  </si>
  <si>
    <t>一次性使用高压造影注射器及附件150ml</t>
  </si>
  <si>
    <t>150ml</t>
  </si>
  <si>
    <t>59.85</t>
  </si>
  <si>
    <t>一次性使用压力连接管150ml</t>
  </si>
  <si>
    <t>金属骨针150mm，937512150</t>
  </si>
  <si>
    <t>150mm，937512150</t>
  </si>
  <si>
    <t>448</t>
  </si>
  <si>
    <t>金属骨针250mm，937515250</t>
  </si>
  <si>
    <t>250mm，937515250</t>
  </si>
  <si>
    <t>431</t>
  </si>
  <si>
    <t>金属骨针250mm，937520250</t>
  </si>
  <si>
    <t>250mm，937520250</t>
  </si>
  <si>
    <t>金属骨针150mm，937510150</t>
  </si>
  <si>
    <t>150mm，937510150</t>
  </si>
  <si>
    <t>导引导管HW60AL070P10002</t>
  </si>
  <si>
    <t>HW60AL070P10002</t>
  </si>
  <si>
    <t>547.2</t>
  </si>
  <si>
    <t>双极高频超声双输出手术系统SB-0535FC</t>
  </si>
  <si>
    <t>SB-0535FC</t>
  </si>
  <si>
    <t>2347</t>
  </si>
  <si>
    <t>中心静脉导管套件/8888145014</t>
  </si>
  <si>
    <t>Y-GS 22Gx25mm</t>
  </si>
  <si>
    <t>2992.5</t>
  </si>
  <si>
    <t>腹膜透析螺旋帽钛接头/5C4129</t>
  </si>
  <si>
    <t>5C4129</t>
  </si>
  <si>
    <t>388</t>
  </si>
  <si>
    <t>腹膜透析外接短管/5C4482</t>
  </si>
  <si>
    <t>5C4482</t>
  </si>
  <si>
    <t>微量泵前管 /8722935</t>
  </si>
  <si>
    <t>8722935</t>
  </si>
  <si>
    <t>21</t>
  </si>
  <si>
    <t>医用钛夹/大号</t>
  </si>
  <si>
    <t>大号</t>
  </si>
  <si>
    <t>4.4</t>
  </si>
  <si>
    <t>一次性使用止血夹装置/VDK-CD-16-180-O</t>
  </si>
  <si>
    <t>VDK-CD-16-180-O</t>
  </si>
  <si>
    <t>178.75</t>
  </si>
  <si>
    <t>一次性内镜用注射针 /VDK-IN-23-230-2304-A</t>
  </si>
  <si>
    <t>VDK-IN-23-230-2304-A</t>
  </si>
  <si>
    <t>腹膜透析管及附件/8888423103</t>
  </si>
  <si>
    <t>8888423103</t>
  </si>
  <si>
    <t>442</t>
  </si>
  <si>
    <t>3M聚酯泡沫敷料/90611</t>
  </si>
  <si>
    <t>90611</t>
  </si>
  <si>
    <t>31.08</t>
  </si>
  <si>
    <t>腹透管路夹/SPC4527</t>
  </si>
  <si>
    <t>SPC4527</t>
  </si>
  <si>
    <t>可吸收性外科缝线1#</t>
  </si>
  <si>
    <t>1#</t>
  </si>
  <si>
    <t>可吸收性外科缝线2/0#</t>
  </si>
  <si>
    <t>可吸收性外科缝线3-0# ▽3/8 24(7×19) 90</t>
  </si>
  <si>
    <t>3-0 ▽3/8 24(7×19) 90</t>
  </si>
  <si>
    <t>可吸收性外科缝线3-0# ○1/2 26(7×17) 90</t>
  </si>
  <si>
    <t>3-0 ○1/2 26(7×17) 90</t>
  </si>
  <si>
    <t>可吸收性外科缝线4/0#圆针</t>
  </si>
  <si>
    <t>圆针</t>
  </si>
  <si>
    <t>可吸收性外科缝线5/0#圆针</t>
  </si>
  <si>
    <t>植入式给药装置专用针/ 带蝴蝶固定翼无损伤针 [04448332]Surecan® 0.9mm 20G 15mm 0.65mm</t>
  </si>
  <si>
    <t>带蝴蝶固定翼无损伤针 Surecan® 0.9mm 20G 15mm 0.65mm</t>
  </si>
  <si>
    <t>04448332</t>
  </si>
  <si>
    <t>64</t>
  </si>
  <si>
    <t>一次性使用血液灌流器/HA130</t>
  </si>
  <si>
    <t>HA130</t>
  </si>
  <si>
    <t>426</t>
  </si>
  <si>
    <t>麻醉机、呼吸机用管路套组/KC-8(带积水杯)正常1.75米</t>
  </si>
  <si>
    <t>KC-8(带积水杯)正常1.75米</t>
  </si>
  <si>
    <t>98.15</t>
  </si>
  <si>
    <t>一次性使用鼻氧管/KST-BYG-DS2C2(小儿)</t>
  </si>
  <si>
    <t>KST-BYG-DS2C2(小儿)</t>
  </si>
  <si>
    <t>8</t>
  </si>
  <si>
    <t>一次性使用防针刺静脉留置针/FY-GG 24G(0.75x19mm)</t>
  </si>
  <si>
    <t>FY-GG 24G(0.75x19mm)</t>
  </si>
  <si>
    <t>一次性使用正压静脉留置针/Y-G; 24Gx19mm</t>
  </si>
  <si>
    <t>Y-G 24Gx19mm</t>
  </si>
  <si>
    <t>一次性使用防针刺静脉留置针/FY-GG 22G(0.9x25mm)</t>
  </si>
  <si>
    <t>FY-GG 22G(0.9x25mm)</t>
  </si>
  <si>
    <t>一次性使用活检穿刺针/20G*120mm</t>
  </si>
  <si>
    <t>20G*120mm</t>
  </si>
  <si>
    <t>391.1</t>
  </si>
  <si>
    <t>J型医用导管套件(输尿管支架套件)/A-双J Fr4.8</t>
  </si>
  <si>
    <t>A-双J Fr4.8</t>
  </si>
  <si>
    <t>136.8</t>
  </si>
  <si>
    <t>J型医用导管套件(输尿管支架套件)/斑马导丝0.63mm(0.032)L1500mm</t>
  </si>
  <si>
    <t>斑马导丝0.63mm(0.032)L1500mm</t>
  </si>
  <si>
    <t>69</t>
  </si>
  <si>
    <t>一次性使用止血夹装置/VDK-CD-11-180-O</t>
  </si>
  <si>
    <t>VDK-CD-11-180-O</t>
  </si>
  <si>
    <t>96.9</t>
  </si>
  <si>
    <t>呼吸回路/5100-001</t>
  </si>
  <si>
    <t>133</t>
  </si>
  <si>
    <t>一次性使用肺功能过滤器/A型</t>
  </si>
  <si>
    <t>18.6</t>
  </si>
  <si>
    <t>一次性使用鼻氧管/KST-BYG-DL3C2(成人)</t>
  </si>
  <si>
    <t>KST-BYG-DL3C2(成人)</t>
  </si>
  <si>
    <t>一次性使用引流导管/BT-PD1-1230-W</t>
  </si>
  <si>
    <t>BT-PD1-1230-W</t>
  </si>
  <si>
    <t>981.11</t>
  </si>
  <si>
    <t>一次性使用引流导管/BT-PD1-1030-W</t>
  </si>
  <si>
    <t>BT-PD1-1030-W</t>
  </si>
  <si>
    <t>一次性使用引流导管/BT-PD1-0830-W</t>
  </si>
  <si>
    <t>BT-PD1-0830-W</t>
  </si>
  <si>
    <t>导丝/HW-035150</t>
  </si>
  <si>
    <t>HW-035150</t>
  </si>
  <si>
    <t>676.4</t>
  </si>
  <si>
    <t>3M聚酯泡沫敷料/90613</t>
  </si>
  <si>
    <t>90613</t>
  </si>
  <si>
    <t>48.24</t>
  </si>
  <si>
    <t>分隔膜无针密闭式输液接头,(带延长管带延长管)</t>
  </si>
  <si>
    <t>带延长管</t>
  </si>
  <si>
    <t>32.5</t>
  </si>
  <si>
    <t>一次性无菌输液接头无针/(带管路型)</t>
  </si>
  <si>
    <t>无针/带管路型</t>
  </si>
  <si>
    <t>32.71</t>
  </si>
  <si>
    <t>雾化吸入器/B08</t>
  </si>
  <si>
    <t>YHRT-IB08成人面罩</t>
  </si>
  <si>
    <t>20.36</t>
  </si>
  <si>
    <t>介入手术器械-导管鞘/6F KDL-YX-016-02</t>
  </si>
  <si>
    <t>KDL-YX-016-02</t>
  </si>
  <si>
    <t>一次性使用有创压力传感器/DPT0702</t>
  </si>
  <si>
    <t>DPT0702</t>
  </si>
  <si>
    <t>180</t>
  </si>
  <si>
    <t>一次性使用动脉压迫止血带/ZXDII-22</t>
  </si>
  <si>
    <t>ZXDII-22</t>
  </si>
  <si>
    <t>150.44</t>
  </si>
  <si>
    <t>造影剂推入器/KDL-YX-018-02</t>
  </si>
  <si>
    <t>KDL-YX-018-02</t>
  </si>
  <si>
    <t>三通旋塞/KDL-YX-017-02</t>
  </si>
  <si>
    <t>KDL-YX-017-02</t>
  </si>
  <si>
    <t>注射笔用针（东宝针）</t>
  </si>
  <si>
    <t>0.23*4mm 7支/盒</t>
  </si>
  <si>
    <t>2.05</t>
  </si>
  <si>
    <t>折叠式人工晶状体PCF60 0.0D至+30.0D</t>
  </si>
  <si>
    <t>PCF60 0.0D至+30.0D</t>
  </si>
  <si>
    <t>特舒二件式卡扣系统平面底盘/2833</t>
  </si>
  <si>
    <t>2833</t>
  </si>
  <si>
    <t>呼吸面罩及管路配件系统/（带防窒息阀），M</t>
  </si>
  <si>
    <t>BestFit2口鼻呼吸面罩（带防窒息阀），M</t>
  </si>
  <si>
    <t>305</t>
  </si>
  <si>
    <t>呼吸面罩及管路配件系统/（带防窒息阀），S</t>
  </si>
  <si>
    <t>BestFit2口鼻呼吸面罩（带防窒息阀），S</t>
  </si>
  <si>
    <t>一次性使用呼吸机管路/EVA管1.8m</t>
  </si>
  <si>
    <t>EVA管1.8m</t>
  </si>
  <si>
    <t>无创呼吸型</t>
  </si>
  <si>
    <t>77.4</t>
  </si>
  <si>
    <t>电圈套器/AMH-SNER242524</t>
  </si>
  <si>
    <t>AMH-SNER242524</t>
  </si>
  <si>
    <t>电圈套器/AMH-SNEC243224</t>
  </si>
  <si>
    <t>AMH-SNEC243224</t>
  </si>
  <si>
    <t>209</t>
  </si>
  <si>
    <t>电圈套器/AMH-SNEC242524</t>
  </si>
  <si>
    <t>AMH-SNEC242524</t>
  </si>
  <si>
    <t>一次性使用高频切开刀（球形切开刀）/AF-D2417HB</t>
  </si>
  <si>
    <t>AF-D2417HB</t>
  </si>
  <si>
    <t>2322</t>
  </si>
  <si>
    <t>一次性使用高频切开刀（球形切开刀）/AF-D2423HB</t>
  </si>
  <si>
    <t>AF-D2423HB</t>
  </si>
  <si>
    <t>一次性使用高频切开刀（球形切开刀）/AF-D2423HC</t>
  </si>
  <si>
    <t>AF-D2423HC</t>
  </si>
  <si>
    <t>软性内镜用高频手术器械（止血钳）/AF-2417DG</t>
  </si>
  <si>
    <t>AF-2417DG(E1)</t>
  </si>
  <si>
    <t>软性内镜用高频手术器械（止血钳）/AF-2423DG</t>
  </si>
  <si>
    <t>AF-2423DG(E1)</t>
  </si>
  <si>
    <t>一次性球囊扩张器/AMH-DBC-2219-0630</t>
  </si>
  <si>
    <t>AMH-DBC-2219-0630</t>
  </si>
  <si>
    <t>一次性球囊扩张器/AMH-DBC-2219-0840</t>
  </si>
  <si>
    <t>AMH-DBC-2219-0840</t>
  </si>
  <si>
    <t>一次性球囊扩张器/AMH-DBC-2219-1030</t>
  </si>
  <si>
    <t>AMH-DBC-2219-1030</t>
  </si>
  <si>
    <t>钴基合金雷帕霉素洗脱支架系统LPRPC3024</t>
  </si>
  <si>
    <t>LPRPC3024</t>
  </si>
  <si>
    <t>钴基合金雷帕霉素洗脱支架系统LPRPC2529</t>
  </si>
  <si>
    <t>LPRPC2529</t>
  </si>
  <si>
    <t>钴基合金雷帕霉素洗脱支架系统LPRPC2518</t>
  </si>
  <si>
    <t>LPRPC2518</t>
  </si>
  <si>
    <t>钴基合金雷帕霉素洗脱支架系统LPRPC2515</t>
  </si>
  <si>
    <t>LPRPC2515</t>
  </si>
  <si>
    <t>钴基合金雷帕霉素洗脱支架系统LPRPC2718</t>
  </si>
  <si>
    <t>LPRPC2718</t>
  </si>
  <si>
    <t>钴基合金雷帕霉素洗脱支架系统LPRPC3515</t>
  </si>
  <si>
    <t>LPRPC3515</t>
  </si>
  <si>
    <t>钴基合金雷帕霉素洗脱支架系统LPRPC3524</t>
  </si>
  <si>
    <t>LPRPC3524</t>
  </si>
  <si>
    <t>钴基合金雷帕霉素洗脱支架系统LPRPC3536</t>
  </si>
  <si>
    <t>LPRPC3536</t>
  </si>
  <si>
    <t>钴基合金雷帕霉素洗脱支架系统LPRPC3036</t>
  </si>
  <si>
    <t>LPRPC3036</t>
  </si>
  <si>
    <t>钴基合金雷帕霉素洗脱支架系统LPRPC4029</t>
  </si>
  <si>
    <t>LPRPC4029</t>
  </si>
  <si>
    <t>钴基合金雷帕霉素洗脱支架系统LPRPC2512</t>
  </si>
  <si>
    <t>LPRPC2512</t>
  </si>
  <si>
    <t>钴基合金雷帕霉素洗脱支架系统LPRPC3018</t>
  </si>
  <si>
    <t>LPRPC3018</t>
  </si>
  <si>
    <t>钴基合金雷帕霉素洗脱支架系统LPRPC3518</t>
  </si>
  <si>
    <t>LPRPC3518</t>
  </si>
  <si>
    <t>钴基合金雷帕霉素洗脱支架系统LPRPC3529</t>
  </si>
  <si>
    <t>LPRPC3529</t>
  </si>
  <si>
    <t>钴基合金雷帕霉素洗脱支架系统LPRPC4024</t>
  </si>
  <si>
    <t>LPRPC4024</t>
  </si>
  <si>
    <t>钴基合金雷帕霉素洗脱支架系统LPRPC3015</t>
  </si>
  <si>
    <t>LPRPC3015</t>
  </si>
  <si>
    <t>钴基合金雷帕霉素洗脱支架系统LPRPC3512</t>
  </si>
  <si>
    <t>LPRPC3512</t>
  </si>
  <si>
    <t>钴基合金雷帕霉素洗脱支架系统LPRPC4012</t>
  </si>
  <si>
    <t>LPRPC4012</t>
  </si>
  <si>
    <t>钴基合金雷帕霉素洗脱支架系统LPRPC3012</t>
  </si>
  <si>
    <t>LPRPC3012</t>
  </si>
  <si>
    <t>钴基合金雷帕霉素洗脱支架系统LPRPC4015</t>
  </si>
  <si>
    <t>LPRPC4015</t>
  </si>
  <si>
    <t>钴基合金雷帕霉素洗脱支架系统LPRPC2715</t>
  </si>
  <si>
    <t>LPRPC2715</t>
  </si>
  <si>
    <t>钴基合金雷帕霉素洗脱支架系统LPRPC4033</t>
  </si>
  <si>
    <t>LPRPC4033</t>
  </si>
  <si>
    <t>钴基合金雷帕霉素洗脱支架系统LPRPC3533</t>
  </si>
  <si>
    <t>LPRPC3533</t>
  </si>
  <si>
    <t>钴基合金雷帕霉素洗脱支架系统LPRPC2724</t>
  </si>
  <si>
    <t>LPRPC2724</t>
  </si>
  <si>
    <t>钴基合金雷帕霉素洗脱支架系统LPRPC2524</t>
  </si>
  <si>
    <t>LPRPC2524</t>
  </si>
  <si>
    <t>钴基合金雷帕霉素洗脱支架系统LPRPC3033</t>
  </si>
  <si>
    <t>LPRPC3033</t>
  </si>
  <si>
    <t>钴基合金雷帕霉素洗脱支架系统LPRPC3029</t>
  </si>
  <si>
    <t>LPRPC3029</t>
  </si>
  <si>
    <t>钴基合金雷帕霉素洗脱支架系统LPRPC2729</t>
  </si>
  <si>
    <t>LPRPC2729</t>
  </si>
  <si>
    <t>钴基合金雷帕霉素洗脱支架系统LPRPC4018</t>
  </si>
  <si>
    <t>LPRPC4018</t>
  </si>
  <si>
    <t>钴基合金雷帕霉素洗脱支架系统LPRPC4036</t>
  </si>
  <si>
    <t>LPRPC4036</t>
  </si>
  <si>
    <t>血栓抽吸导管/150</t>
  </si>
  <si>
    <t>150</t>
  </si>
  <si>
    <t>2978.25</t>
  </si>
  <si>
    <t>冠状动脉钴铬合金可降解涂层雷帕霉素药物洗脱支架系统AP08300</t>
  </si>
  <si>
    <t>3.0*8</t>
  </si>
  <si>
    <t>AP08300</t>
  </si>
  <si>
    <t>冠状动脉钴铬合金可降解涂层雷帕霉素药物洗脱支架系统AP28350</t>
  </si>
  <si>
    <t>3.5*28</t>
  </si>
  <si>
    <t>AP28350</t>
  </si>
  <si>
    <t>冠状动脉钴铬合金可降解涂层雷帕霉素药物洗脱支架系统AP23250</t>
  </si>
  <si>
    <t>2.5*23</t>
  </si>
  <si>
    <t>AP23250</t>
  </si>
  <si>
    <t>冠状动脉钴铬合金可降解涂层雷帕霉素药物洗脱支架系统AP23400</t>
  </si>
  <si>
    <t>4.0*23</t>
  </si>
  <si>
    <t>AP23400</t>
  </si>
  <si>
    <t>冠状动脉钴铬合金可降解涂层雷帕霉素药物洗脱支架系统AP08350</t>
  </si>
  <si>
    <t>3.5*8</t>
  </si>
  <si>
    <t>AP08350</t>
  </si>
  <si>
    <t>冠状动脉钴铬合金可降解涂层雷帕霉素药物洗脱支架系统AP18275</t>
  </si>
  <si>
    <t>2.75*18</t>
  </si>
  <si>
    <t>AP18275</t>
  </si>
  <si>
    <t>冠状动脉钴铬合金可降解涂层雷帕霉素药物洗脱支架系统AP33275</t>
  </si>
  <si>
    <t>2.75*33</t>
  </si>
  <si>
    <t>AP33275</t>
  </si>
  <si>
    <t>冠状动脉钴铬合金可降解涂层雷帕霉素药物洗脱支架系统AP28300</t>
  </si>
  <si>
    <t>3.0*28</t>
  </si>
  <si>
    <t>AP28300</t>
  </si>
  <si>
    <t>冠状动脉钴铬合金可降解涂层雷帕霉素药物洗脱支架系统AP28250</t>
  </si>
  <si>
    <t>2.5*28</t>
  </si>
  <si>
    <t>AP28250</t>
  </si>
  <si>
    <t>冠状动脉钴铬合金可降解涂层雷帕霉素药物洗脱支架系统AP23275</t>
  </si>
  <si>
    <t>2.75*23</t>
  </si>
  <si>
    <t>AP23275</t>
  </si>
  <si>
    <t>冠状动脉钴铬合金可降解涂层雷帕霉素药物洗脱支架系统AP18250</t>
  </si>
  <si>
    <t>2.5*18</t>
  </si>
  <si>
    <t>AP18250</t>
  </si>
  <si>
    <t>冠状动脉钴铬合金可降解涂层雷帕霉素药物洗脱支架系统AP13400</t>
  </si>
  <si>
    <t>4.0*13</t>
  </si>
  <si>
    <t>AP13400</t>
  </si>
  <si>
    <t>冠状动脉钴铬合金可降解涂层雷帕霉素药物洗脱支架系统AP23350</t>
  </si>
  <si>
    <t>3.5*23</t>
  </si>
  <si>
    <t>AP23350</t>
  </si>
  <si>
    <t>冠状动脉钴铬合金可降解涂层雷帕霉素药物洗脱支架系统AP33300</t>
  </si>
  <si>
    <t>3.0*33</t>
  </si>
  <si>
    <t>AP33300</t>
  </si>
  <si>
    <t>冠状动脉钴铬合金可降解涂层雷帕霉素药物洗脱支架系统AP33400</t>
  </si>
  <si>
    <t>4.0*33</t>
  </si>
  <si>
    <t>AP33400</t>
  </si>
  <si>
    <t>冠状动脉钴铬合金可降解涂层雷帕霉素药物洗脱支架系统AP18300</t>
  </si>
  <si>
    <t>3.0*18</t>
  </si>
  <si>
    <t>AP18300</t>
  </si>
  <si>
    <t>冠状动脉钴铬合金可降解涂层雷帕霉素药物洗脱支架系统AP13350</t>
  </si>
  <si>
    <t>3.5*13</t>
  </si>
  <si>
    <t>AP13350</t>
  </si>
  <si>
    <t>冠状动脉钴铬合金可降解涂层雷帕霉素药物洗脱支架系统AP13250</t>
  </si>
  <si>
    <t>2.5*13</t>
  </si>
  <si>
    <t>AP13250</t>
  </si>
  <si>
    <t>冠状动脉钴铬合金可降解涂层雷帕霉素药物洗脱支架系统AP28275</t>
  </si>
  <si>
    <t>2.75*28</t>
  </si>
  <si>
    <t>AP28275</t>
  </si>
  <si>
    <t>冠状动脉钴铬合金可降解涂层雷帕霉素药物洗脱支架系统AP13275</t>
  </si>
  <si>
    <t>2.75*13</t>
  </si>
  <si>
    <t>AP13275</t>
  </si>
  <si>
    <t>冠状动脉钴铬合金可降解涂层雷帕霉素药物洗脱支架系统AP18350</t>
  </si>
  <si>
    <t>3.5*18</t>
  </si>
  <si>
    <t>AP18350</t>
  </si>
  <si>
    <t>冠状动脉钴铬合金可降解涂层雷帕霉素药物洗脱支架系统AP23300</t>
  </si>
  <si>
    <t>3.0*23</t>
  </si>
  <si>
    <t>AP23300</t>
  </si>
  <si>
    <t>冠状动脉钴铬合金可降解涂层雷帕霉素药物洗脱支架系统AP33350</t>
  </si>
  <si>
    <t>3.5*33</t>
  </si>
  <si>
    <t>AP33350</t>
  </si>
  <si>
    <t>冠状动脉钴铬合金可降解涂层雷帕霉素药物洗脱支架系统AP13300</t>
  </si>
  <si>
    <t>3.0*13</t>
  </si>
  <si>
    <t>AP13300</t>
  </si>
  <si>
    <t>冠状动脉钴铬合金可降解涂层雷帕霉素药物洗脱支架系统AP28400</t>
  </si>
  <si>
    <t>4.0*28</t>
  </si>
  <si>
    <t>AP28400</t>
  </si>
  <si>
    <t>冠状动脉钴铬合金可降解涂层雷帕霉素药物洗脱支架系统AP08250</t>
  </si>
  <si>
    <t>2.5*8</t>
  </si>
  <si>
    <t>AP08250</t>
  </si>
  <si>
    <t>冠状动脉钴铬合金可降解涂层雷帕霉素药物洗脱支架系统AP18400</t>
  </si>
  <si>
    <t>4.0*18</t>
  </si>
  <si>
    <t>AP18400</t>
  </si>
  <si>
    <t>一次性使用球囊扩张导管1.5x15</t>
  </si>
  <si>
    <t>1.5x15</t>
  </si>
  <si>
    <t>122</t>
  </si>
  <si>
    <t>一次性使用球囊扩张导管1.5x20</t>
  </si>
  <si>
    <t>1.5x20</t>
  </si>
  <si>
    <t>一次性使用球囊扩张导管2.25x15</t>
  </si>
  <si>
    <t>2.25x15</t>
  </si>
  <si>
    <t>一次性使用球囊扩张导管2.5x10</t>
  </si>
  <si>
    <t>2.5x10</t>
  </si>
  <si>
    <t>一次性使用球囊扩张导管1.5x10</t>
  </si>
  <si>
    <t>1.5x10</t>
  </si>
  <si>
    <t>一次性使用球囊扩张导管2.0x20</t>
  </si>
  <si>
    <t>2.0x20</t>
  </si>
  <si>
    <t>一次性使用球囊扩张导管2.0x10</t>
  </si>
  <si>
    <t>2.0x10</t>
  </si>
  <si>
    <t>一次性使用球囊扩张导管2.5x15</t>
  </si>
  <si>
    <t>2.5x15</t>
  </si>
  <si>
    <t>一次性使用球囊扩张导管2.5x20</t>
  </si>
  <si>
    <t>2.5x20</t>
  </si>
  <si>
    <t>一次性使用球囊扩张导管2.0x15</t>
  </si>
  <si>
    <t>2.0x15</t>
  </si>
  <si>
    <t>一次性使用球囊扩张导管2.25x20</t>
  </si>
  <si>
    <t>2.25x20</t>
  </si>
  <si>
    <t>血管鞘组RS*A80K10SQ</t>
  </si>
  <si>
    <t>RS*A80K10SQ</t>
  </si>
  <si>
    <t>血管鞘组RS*A60G16SQZ</t>
  </si>
  <si>
    <t>RS*A60G16SQZ</t>
  </si>
  <si>
    <t>血管鞘组RS*A50K10SQ</t>
  </si>
  <si>
    <t>RS*A50K10SQ</t>
  </si>
  <si>
    <t>PTCA导丝（Fielder XT-A）APW14R009S</t>
  </si>
  <si>
    <t>APW14R009S</t>
  </si>
  <si>
    <t>588</t>
  </si>
  <si>
    <t>PTCA导丝（Fielder XT-R）APW14R005S</t>
  </si>
  <si>
    <t>APW14R005S</t>
  </si>
  <si>
    <t>PTCA导丝(ASAHI Gaia Third )AHW14R011P</t>
  </si>
  <si>
    <t>AHW14R011P</t>
  </si>
  <si>
    <t>PTCA导丝(ASAHI Gaia First )AHW14R007P</t>
  </si>
  <si>
    <t>AHW14R007P</t>
  </si>
  <si>
    <t>PTCA导丝（ASAHI SION blue）AHW14R004S</t>
  </si>
  <si>
    <t>AHW14R004S</t>
  </si>
  <si>
    <t>PTCA导丝（ASAHI SlON ）AHW14R001S</t>
  </si>
  <si>
    <t>AHW14R001S</t>
  </si>
  <si>
    <t>一次性使用股动脉止血器AC-2-1</t>
  </si>
  <si>
    <t>AC-2-1</t>
  </si>
  <si>
    <t>227.43</t>
  </si>
  <si>
    <t>导引导管HW70SP350P10000</t>
  </si>
  <si>
    <t>HW70SP350P10000</t>
  </si>
  <si>
    <t>导引导管HW60SP350P10000</t>
  </si>
  <si>
    <t>HW60SP350P10000</t>
  </si>
  <si>
    <t>导引导管HW60JL400P10000</t>
  </si>
  <si>
    <t>HW60JL400P10000</t>
  </si>
  <si>
    <t>导引导管HW60JR400P10000</t>
  </si>
  <si>
    <t>HW60JR400P10000</t>
  </si>
  <si>
    <t>导引导管HW60SP300P10000</t>
  </si>
  <si>
    <t>HW60SP300P10000</t>
  </si>
  <si>
    <t>一次性使用鼻氧管/A型(头套式双鼻塞)</t>
  </si>
  <si>
    <t>PP、ABS、PP</t>
  </si>
  <si>
    <t>A型 头套式双鼻塞</t>
  </si>
  <si>
    <t>1.24</t>
  </si>
  <si>
    <t>颈动脉支架系统/82090</t>
  </si>
  <si>
    <t>82090</t>
  </si>
  <si>
    <t>颈动脉支架系统/82086</t>
  </si>
  <si>
    <t>82086</t>
  </si>
  <si>
    <t>空心纤维血液透析滤过器[AV600S]</t>
  </si>
  <si>
    <t>AV600S</t>
  </si>
  <si>
    <t>282.15</t>
  </si>
  <si>
    <t>连续性血液净化管路[C管]</t>
  </si>
  <si>
    <t>C管</t>
  </si>
  <si>
    <t>476.24</t>
  </si>
  <si>
    <t>血液净化用管路[S管]</t>
  </si>
  <si>
    <t>S管</t>
  </si>
  <si>
    <t>217.17</t>
  </si>
  <si>
    <t>PTCA导丝(ASAHI Gaia Second )AHW14R008P</t>
  </si>
  <si>
    <t>AHW14R008P</t>
  </si>
  <si>
    <t>一次性套管穿刺器（套管穿刺针）［Ⅲ型 Φ5］</t>
  </si>
  <si>
    <t>Ⅲ型 Φ5</t>
  </si>
  <si>
    <t>导丝RF*GA35263M</t>
  </si>
  <si>
    <t>RF*GA35263M</t>
  </si>
  <si>
    <t>非顺应性冠状动脉球囊扩张导管NCRX3.0*10</t>
  </si>
  <si>
    <t>NCRX3.0*10</t>
  </si>
  <si>
    <t>非顺应性冠状动脉球囊扩张导管NCRX3.0*12</t>
  </si>
  <si>
    <t>NCRX3.0*12</t>
  </si>
  <si>
    <t>非顺应性冠状动脉球囊扩张导管NCRX3.0*15</t>
  </si>
  <si>
    <t>NCRX3.0*15</t>
  </si>
  <si>
    <t>非顺应性冠状动脉球囊扩张导管NCRX4.0*15</t>
  </si>
  <si>
    <t>NCRX4.0*15</t>
  </si>
  <si>
    <t>非顺应性冠状动脉球囊扩张导管NCRX4.0*10</t>
  </si>
  <si>
    <t>NCRX4.0*10</t>
  </si>
  <si>
    <t>非顺应性冠状动脉球囊扩张导管NCRX2.75*12</t>
  </si>
  <si>
    <t>NCRX2.75*12</t>
  </si>
  <si>
    <t>非顺应性冠状动脉球囊扩张导管NCRX2.75*10</t>
  </si>
  <si>
    <t>NCRX2.75*10</t>
  </si>
  <si>
    <t>一次性使用活检穿刺针(半自动)/16G*150mm</t>
  </si>
  <si>
    <t>16G*150mm</t>
  </si>
  <si>
    <t>415S160150</t>
  </si>
  <si>
    <t>380</t>
  </si>
  <si>
    <t>一次性使用活检穿刺针(半自动)/16G*200mm</t>
  </si>
  <si>
    <t>16G*200mm</t>
  </si>
  <si>
    <t>415S160200</t>
  </si>
  <si>
    <t>一次性使用活检穿刺针(半自动)/18G*150mm</t>
  </si>
  <si>
    <t>18G*150mm</t>
  </si>
  <si>
    <t>415S120150</t>
  </si>
  <si>
    <t>一次性使用活检穿刺针(半自动)/18G*200mm</t>
  </si>
  <si>
    <t>18G*200mm</t>
  </si>
  <si>
    <t>415S120200</t>
  </si>
  <si>
    <t>一次性使用管型吻合器/P-CS26</t>
  </si>
  <si>
    <t>P-CS26</t>
  </si>
  <si>
    <t>一次性使用管型吻合器/P-CS29</t>
  </si>
  <si>
    <t>P-CS29</t>
  </si>
  <si>
    <t>可调式鼻腔清洗器/60ml 等渗型</t>
  </si>
  <si>
    <t>60ml 等渗型</t>
  </si>
  <si>
    <t>45.9</t>
  </si>
  <si>
    <t>可调式鼻腔清洗器/70ml 等渗型</t>
  </si>
  <si>
    <t>70ml 等渗型</t>
  </si>
  <si>
    <t>53.55</t>
  </si>
  <si>
    <t>可调式鼻腔清洗器/100ml 等渗型</t>
  </si>
  <si>
    <t>100ml 等渗型</t>
  </si>
  <si>
    <t>76.5</t>
  </si>
  <si>
    <t>切割球囊系统/2.0×10</t>
  </si>
  <si>
    <t>2.0×10</t>
  </si>
  <si>
    <t>切割球囊系统/2.25×10</t>
  </si>
  <si>
    <t>2.25×10</t>
  </si>
  <si>
    <t>切割球囊系统/2.75×10</t>
  </si>
  <si>
    <t>切割球囊系统/3.0×10</t>
  </si>
  <si>
    <t>一次性使用导管鞘组/QB060400B</t>
  </si>
  <si>
    <t>QB060400B</t>
  </si>
  <si>
    <t>1200</t>
  </si>
  <si>
    <t>血栓去除术装置/SOLENT omni</t>
  </si>
  <si>
    <t>SOLENT omni</t>
  </si>
  <si>
    <t>19470</t>
  </si>
  <si>
    <t>管腔抓捕系统/LT-SG-20</t>
  </si>
  <si>
    <t>LT-SG-20</t>
  </si>
  <si>
    <t>下腔静脉滤器/DL950F</t>
  </si>
  <si>
    <t>DL950F</t>
  </si>
  <si>
    <t>6670</t>
  </si>
  <si>
    <t>药物涂层冠脉球囊导管/LPCDB25020</t>
  </si>
  <si>
    <t>LPCDB25020</t>
  </si>
  <si>
    <t>药物涂层冠脉球囊导管/LPCDB25031</t>
  </si>
  <si>
    <t>LPCDB25031</t>
  </si>
  <si>
    <t>药物涂层冠脉球囊导管/LPCDB27020</t>
  </si>
  <si>
    <t>LPCDB27020</t>
  </si>
  <si>
    <t>药物涂层冠脉球囊导管/LPCDB27031</t>
  </si>
  <si>
    <t>LPCDB27031</t>
  </si>
  <si>
    <t>药物涂层冠脉球囊导管/LPCDB30035</t>
  </si>
  <si>
    <t>LPCDB30035</t>
  </si>
  <si>
    <t>药物涂层冠脉球囊导管/LPCDB25024</t>
  </si>
  <si>
    <t>LPCDB25024</t>
  </si>
  <si>
    <t>药物涂层冠脉球囊导管/LPCDB30020</t>
  </si>
  <si>
    <t>LPCDB30020</t>
  </si>
  <si>
    <t>区域折射多焦人工晶状体/LS-313 MF15(17D)</t>
  </si>
  <si>
    <t>LS-313 MF15(17D)</t>
  </si>
  <si>
    <t>区域折射多焦人工晶状体/LS-313 MF15(18D)</t>
  </si>
  <si>
    <t>LS-313 MF15(18D)</t>
  </si>
  <si>
    <t>区域折射多焦人工晶状体/LS-313 MF15(18.5D)</t>
  </si>
  <si>
    <t>LS-313 MF15(18.5D)</t>
  </si>
  <si>
    <t>区域折射多焦人工晶状体/LS-313 MF15(19D)</t>
  </si>
  <si>
    <t>LS-313 MF15(19D)</t>
  </si>
  <si>
    <t>区域折射多焦人工晶状体/LS-313 MF15(19.5D)</t>
  </si>
  <si>
    <t>LS-313 MF15(19.5D)</t>
  </si>
  <si>
    <t>区域折射多焦人工晶状体/LS-313 MF15(20D)</t>
  </si>
  <si>
    <t>LS-313 MF15(20D)</t>
  </si>
  <si>
    <t>区域折射多焦人工晶状体/LS-313 MF15(20.5D)</t>
  </si>
  <si>
    <t>LS-313 MF15(20.5D)</t>
  </si>
  <si>
    <t>区域折射多焦人工晶状体/LS-313 MF15(21D)</t>
  </si>
  <si>
    <t>LS-313 MF15(21D)</t>
  </si>
  <si>
    <t>区域折射多焦人工晶状体/LS-313 MF15(21.5D)</t>
  </si>
  <si>
    <t>LS-313 MF15(21.5D)</t>
  </si>
  <si>
    <t>区域折射多焦人工晶状体/LS-313 MF15(22D)</t>
  </si>
  <si>
    <t>LS-313 MF15(22D)</t>
  </si>
  <si>
    <t>区域折射多焦人工晶状体/LS-313 MF15(22.5D)</t>
  </si>
  <si>
    <t>LS-313 MF15(22.5D)</t>
  </si>
  <si>
    <t>区域折射多焦人工晶状体/LS-313 MF15(23D)</t>
  </si>
  <si>
    <t>LS-313 MF15(23D)</t>
  </si>
  <si>
    <t>可解脱弹簧圈分离系统/M00345100950</t>
  </si>
  <si>
    <t>M00345100950</t>
  </si>
  <si>
    <t>导丝/M00326010</t>
  </si>
  <si>
    <t>M00326010</t>
  </si>
  <si>
    <t>可解脱弹簧圈/543101</t>
  </si>
  <si>
    <t>543101</t>
  </si>
  <si>
    <t>M0035431010</t>
  </si>
  <si>
    <t>3958</t>
  </si>
  <si>
    <t>颅内支架系统/M003EAS40150</t>
  </si>
  <si>
    <t>M003EAS40150</t>
  </si>
  <si>
    <t>33000</t>
  </si>
  <si>
    <t>一次性使用气管导管/6.0#普通型</t>
  </si>
  <si>
    <t>6.0#普通型</t>
  </si>
  <si>
    <t>药物涂层冠脉球囊导管/LPCDB40020</t>
  </si>
  <si>
    <t>LPCDB40020</t>
  </si>
  <si>
    <t>一次性使用导管鞘组/QD060900A</t>
  </si>
  <si>
    <t>QD060900A</t>
  </si>
  <si>
    <t>导引导丝/1013829</t>
  </si>
  <si>
    <t>1013829</t>
  </si>
  <si>
    <t>外周编织型支架系统/S-50-120-120-P6</t>
  </si>
  <si>
    <t>S-50-120-120-P6</t>
  </si>
  <si>
    <t>可解脱弹簧圈/M0035421020</t>
  </si>
  <si>
    <t>M0035421020</t>
  </si>
  <si>
    <t>可解脱弹簧圈/M0035421030</t>
  </si>
  <si>
    <t>M0035421030</t>
  </si>
  <si>
    <t>颅内支持导管/TGC070-06-125</t>
  </si>
  <si>
    <t>TGC070-06-125</t>
  </si>
  <si>
    <t>颅内支架系统/M003EZAS45210</t>
  </si>
  <si>
    <t>M003EZAS45210</t>
  </si>
  <si>
    <t>颅内支架系统/M003EZAS30210</t>
  </si>
  <si>
    <t>M003EZAS30210</t>
  </si>
  <si>
    <t>颅内支持导管/TGC070-06-115</t>
  </si>
  <si>
    <t>TGC070-06-115</t>
  </si>
  <si>
    <t>一次性弧型切割吻合器/HZHX-30×4.8</t>
  </si>
  <si>
    <t>HZHX-30×4.8</t>
  </si>
  <si>
    <t>切割球囊系统/3.5x10</t>
  </si>
  <si>
    <t>3.5x10</t>
  </si>
  <si>
    <t>外周扩张导管［Passeo-35 6/80/130］</t>
  </si>
  <si>
    <t>Passeo-35 6/80/130</t>
  </si>
  <si>
    <t>外周球囊扩张导管 ［Passeo-18 3/150/130］</t>
  </si>
  <si>
    <t>Passeo-18 3/150/130</t>
  </si>
  <si>
    <t>外周球囊扩张导管［ Passeo-18 2/120/150］</t>
  </si>
  <si>
    <t>Passeo-18 2/120/150</t>
  </si>
  <si>
    <t>带有亲水涂层的可控导丝/M001468540</t>
  </si>
  <si>
    <t>M001468540</t>
  </si>
  <si>
    <t>842</t>
  </si>
  <si>
    <t>颈动脉支架(单轨型)/H965SCH647080</t>
  </si>
  <si>
    <t>H965SCH647080</t>
  </si>
  <si>
    <t>一次性使用麻醉面罩/成人中型</t>
  </si>
  <si>
    <t>成人中型</t>
  </si>
  <si>
    <t>15.39</t>
  </si>
  <si>
    <t>外周球囊扩张导管 ［Passeo-18 2.5/170/130］</t>
  </si>
  <si>
    <t>Passeo-18 2.5/170/130</t>
  </si>
  <si>
    <t>颅内支架系统/M003EZAS45150</t>
  </si>
  <si>
    <t>M003EZAS45150</t>
  </si>
  <si>
    <t>折叠式人工晶状体[P-PCF60/A0.0D]</t>
  </si>
  <si>
    <t>P-PCF60/A0.0D</t>
  </si>
  <si>
    <t>1011</t>
  </si>
  <si>
    <t>折叠式人工晶状体[P-PCF60/A1.0D]</t>
  </si>
  <si>
    <t>P-PCF60/A1.0D</t>
  </si>
  <si>
    <t>折叠式人工晶状体[P-PCF60/A3.0D]</t>
  </si>
  <si>
    <t>P-PCF60/A3.0D</t>
  </si>
  <si>
    <t>折叠式人工晶状体[P-PCF60/A4.0D]</t>
  </si>
  <si>
    <t>P-PCF60/A4.0D</t>
  </si>
  <si>
    <t>折叠式人工晶状体[P-PCF60/A5.0D]</t>
  </si>
  <si>
    <t>P-PCF60/A5.0D</t>
  </si>
  <si>
    <t>折叠式人工晶状体[P-PCF60/A6.5D]</t>
  </si>
  <si>
    <t>P-PCF60/A6.5D</t>
  </si>
  <si>
    <t>折叠式人工晶状体[P-PCF60/A8.0D]</t>
  </si>
  <si>
    <t>P-PCF60/A8.0D</t>
  </si>
  <si>
    <t>折叠式人工晶状体[P-PCF60/A9.0D]</t>
  </si>
  <si>
    <t>P-PCF60/A9.0D</t>
  </si>
  <si>
    <t>折叠式人工晶状体[P-PCF60/A10.0D]</t>
  </si>
  <si>
    <t>P-PCF60/A10.0D</t>
  </si>
  <si>
    <t>折叠式人工晶状体[P-PCF60/A10.5D]</t>
  </si>
  <si>
    <t>P-PCF60/A10.5D</t>
  </si>
  <si>
    <t>折叠式人工晶状体[P-PCF60/A11.0D]</t>
  </si>
  <si>
    <t>P-PCF60/A11.0D</t>
  </si>
  <si>
    <t>折叠式人工晶状体[P-PCF60/A12.0D]</t>
  </si>
  <si>
    <t>P-PCF60/A12.0D</t>
  </si>
  <si>
    <t>折叠式人工晶状体[P-PCF60/A13.0D]</t>
  </si>
  <si>
    <t>P-PCF60/A13.0D</t>
  </si>
  <si>
    <t>折叠式人工晶状体[P-PCF60/A13.5D]</t>
  </si>
  <si>
    <t>P-PCF60/A13.5D</t>
  </si>
  <si>
    <t>折叠式人工晶状体[P-PCF60/A14.0D]</t>
  </si>
  <si>
    <t>P-PCF60/A14.0D</t>
  </si>
  <si>
    <t>折叠式人工晶状体[P-PCF60/A14.5D]</t>
  </si>
  <si>
    <t>P-PCF60/A14.5D</t>
  </si>
  <si>
    <t>折叠式人工晶状体[P-PCF60/A15.0D]</t>
  </si>
  <si>
    <t>P-PCF60/A15.0D</t>
  </si>
  <si>
    <t>折叠式人工晶状体[P-PCF60/A16.0D]</t>
  </si>
  <si>
    <t>P-PCF60/A16.0D</t>
  </si>
  <si>
    <t>折叠式人工晶状体[P-PCF60/A16.5D]</t>
  </si>
  <si>
    <t>P-PCF60/A16.5D</t>
  </si>
  <si>
    <t>折叠式人工晶状体[P-PCF60/A17.0D]</t>
  </si>
  <si>
    <t>P-PCF60/A17.0D</t>
  </si>
  <si>
    <t>折叠式人工晶状体[P-PCF60/A17.5D]</t>
  </si>
  <si>
    <t>P-PCF60/A17.5D</t>
  </si>
  <si>
    <t>折叠式人工晶状体[P-PCF60/A18.0D]</t>
  </si>
  <si>
    <t>P-PCF60/A18.0D</t>
  </si>
  <si>
    <t>折叠式人工晶状体[P-PCF60/A18.5D]</t>
  </si>
  <si>
    <t>P-PCF60/A18.5D</t>
  </si>
  <si>
    <t>折叠式人工晶状体[P-PCF60/A19.0D]</t>
  </si>
  <si>
    <t>P-PCF60/A19.0D</t>
  </si>
  <si>
    <t>折叠式人工晶状体[P-PCF60/A19.5D]</t>
  </si>
  <si>
    <t>P-PCF60/A19.5D</t>
  </si>
  <si>
    <t>折叠式人工晶状体[P-PCF60/A20.0D]</t>
  </si>
  <si>
    <t>P-PCF60/A20.0D</t>
  </si>
  <si>
    <t>折叠式人工晶状体[P-PCF60/A20.5D]</t>
  </si>
  <si>
    <t>P-PCF60/A20.5D</t>
  </si>
  <si>
    <t>折叠式人工晶状体[P-PCF60/A21.0D]</t>
  </si>
  <si>
    <t>P-PCF60/A21.0D</t>
  </si>
  <si>
    <t>折叠式人工晶状体[P-PCF60/A21.5D]</t>
  </si>
  <si>
    <t>P-PCF60/A21.5D</t>
  </si>
  <si>
    <t>折叠式人工晶状体[P-PCF60/A22.0D]</t>
  </si>
  <si>
    <t>P-PCF60/A22.0D</t>
  </si>
  <si>
    <t>折叠式人工晶状体[P-PCF60/A22.5D]</t>
  </si>
  <si>
    <t>P-PCF60/A22.5D</t>
  </si>
  <si>
    <t>折叠式人工晶状体[P-PCF60/A23.0D]</t>
  </si>
  <si>
    <t>P-PCF60/A23.0D</t>
  </si>
  <si>
    <t>折叠式人工晶状体[P-PCF60/A23.5D]</t>
  </si>
  <si>
    <t>P-PCF60/A23.5D</t>
  </si>
  <si>
    <t>折叠式人工晶状体[P-PCF60/A24.0D]</t>
  </si>
  <si>
    <t>P-PCF60/A24.0D</t>
  </si>
  <si>
    <t>折叠式人工晶状体[P-PCF60/A24.5D]</t>
  </si>
  <si>
    <t>P-PCF60/A24.5D</t>
  </si>
  <si>
    <t>折叠式人工晶状体[P-PCF60/A25.0D]</t>
  </si>
  <si>
    <t>P-PCF60/A25.0D</t>
  </si>
  <si>
    <t>折叠式人工晶状体[P-PCF60/A28.5D]</t>
  </si>
  <si>
    <t>P-PCF60/A28.5D</t>
  </si>
  <si>
    <t>折叠式人工晶状体[P-PCF60/A7.0D]</t>
  </si>
  <si>
    <t>P-PCF60/A7.0D</t>
  </si>
  <si>
    <t>外周支架和输送器（颈动脉支架）/SEPX-9-40-135</t>
  </si>
  <si>
    <t>SEPX-9-40-135</t>
  </si>
  <si>
    <t>弹簧圈系统/AEC-03-04-S</t>
  </si>
  <si>
    <t>AEC-03-04-S</t>
  </si>
  <si>
    <t>3277</t>
  </si>
  <si>
    <t>弹簧圈系统/AEC-01-03-S</t>
  </si>
  <si>
    <t>AEC-01-03-S</t>
  </si>
  <si>
    <t>颅内支架系统/M003EZAS30150</t>
  </si>
  <si>
    <t>M003EZAS30150</t>
  </si>
  <si>
    <t>可调弯鞘/SVA10F-700</t>
  </si>
  <si>
    <t>SVA10F-700</t>
  </si>
  <si>
    <t>3420</t>
  </si>
  <si>
    <t>一次性使用直线切割吻合器/RS-LCA-80H</t>
  </si>
  <si>
    <t>RS-LCA-80H</t>
  </si>
  <si>
    <t>1890</t>
  </si>
  <si>
    <t>一次性使用直线型吻合器/RS-ZX45B-H</t>
  </si>
  <si>
    <t>RS-ZX45B-H</t>
  </si>
  <si>
    <t>716.5</t>
  </si>
  <si>
    <t>一次性使用直线型吻合器/RS-ZX60B-H</t>
  </si>
  <si>
    <t>RS-ZX60B-H</t>
  </si>
  <si>
    <t>疝修补片/PASL 2 D15cm (左侧）</t>
  </si>
  <si>
    <t>PASL 2 D15cm (左侧）</t>
  </si>
  <si>
    <t>3131.92</t>
  </si>
  <si>
    <t>疝修补片/PAFR 15*15cm</t>
  </si>
  <si>
    <t>PAFR 15*15cm</t>
  </si>
  <si>
    <t>1842.68</t>
  </si>
  <si>
    <t>人工髋关节假体-髋臼外杯(54/44:SQKA-Ⅱ)</t>
  </si>
  <si>
    <t>54/44</t>
  </si>
  <si>
    <t>SQKA-Ⅱ</t>
  </si>
  <si>
    <t>人工髋关节假体-髋臼外杯(48/40:SQKA-Ⅱ)</t>
  </si>
  <si>
    <t>48/40</t>
  </si>
  <si>
    <t>人工髋关节假体-髋臼外杯(50/40:SQKA-Ⅱ)</t>
  </si>
  <si>
    <t>50/40</t>
  </si>
  <si>
    <t>人工髋关节假体-髋臼外杯(58/48:SQKA-Ⅱ)</t>
  </si>
  <si>
    <t>58/48</t>
  </si>
  <si>
    <t>人工髋关节假体-髋臼外杯(46/36:SQKA-Ⅱ)</t>
  </si>
  <si>
    <t>46/36</t>
  </si>
  <si>
    <t>人工髋关节假体-髋臼外杯(56/48:SQKA-Ⅱ)</t>
  </si>
  <si>
    <t>56/48</t>
  </si>
  <si>
    <t>人工髋关节假体-髋臼外杯(52/44:SQKA-Ⅱ)</t>
  </si>
  <si>
    <t>52/44</t>
  </si>
  <si>
    <t>髋关节假体组件-陶瓷股骨头(28mm/S:ZTCT01)</t>
  </si>
  <si>
    <t>28mm/S</t>
  </si>
  <si>
    <t>ZTCT01</t>
  </si>
  <si>
    <t>2718</t>
  </si>
  <si>
    <t>髋关节假体组件-陶瓷股骨头(28mm/M:ZTCT01)</t>
  </si>
  <si>
    <t>28mm/M</t>
  </si>
  <si>
    <t>髋关节假体组件-陶瓷股骨头(32mm/L:ZTCT01)</t>
  </si>
  <si>
    <t>32mm/L</t>
  </si>
  <si>
    <t>髋关节假体组件-陶瓷股骨头(36mm/M:ZTCT01)</t>
  </si>
  <si>
    <t>36mm/M</t>
  </si>
  <si>
    <t>髋关节假体组件-陶瓷股骨头(32mm/S:ZTCT01)</t>
  </si>
  <si>
    <t>32mm/S</t>
  </si>
  <si>
    <t>髋关节假体组件-陶瓷股骨头(32mm/M:ZTCT01)</t>
  </si>
  <si>
    <t>髋关节假体组件-陶瓷股骨头(28mm/L:ZTCT01)</t>
  </si>
  <si>
    <t>28mm/L</t>
  </si>
  <si>
    <t>髋关节假体组件-陶瓷股骨头(36mm/L:ZTCT01)</t>
  </si>
  <si>
    <t>36mm/L</t>
  </si>
  <si>
    <t>髋关节假体组件-陶瓷股骨头(36mm/S:ZTCT01)</t>
  </si>
  <si>
    <t>36mm/S</t>
  </si>
  <si>
    <t>人工髋关节假体-髋臼螺钉(φ6.5*20/SQKB)</t>
  </si>
  <si>
    <t>φ6.5*20</t>
  </si>
  <si>
    <t>SQKB</t>
  </si>
  <si>
    <t>人工髋关节假体-髋臼螺钉(φ6.5*25/SQKB)</t>
  </si>
  <si>
    <t>φ6.5*25</t>
  </si>
  <si>
    <t>髋关节假体(非骨水泥型)-髋臼内衬(32/40-ZIBFT02)</t>
  </si>
  <si>
    <t>32/40</t>
  </si>
  <si>
    <t>ZIBFT02</t>
  </si>
  <si>
    <t>1989</t>
  </si>
  <si>
    <t>髋关节假体(非骨水泥型)-髋臼内衬(28/36-ZIBFT02)</t>
  </si>
  <si>
    <t>28/36</t>
  </si>
  <si>
    <t>髋关节假体(非骨水泥型)-髋臼内衬(36/44-ZIBFT02)</t>
  </si>
  <si>
    <t>36/44</t>
  </si>
  <si>
    <t>髋关节假体(非骨水泥型)-髋臼内衬(36/48-ZIBFT02)</t>
  </si>
  <si>
    <t>36/48</t>
  </si>
  <si>
    <t>髋关节假体-股骨柄(钴铬钼)(145mm/GB-2)</t>
  </si>
  <si>
    <t>145mm</t>
  </si>
  <si>
    <t>GB-2</t>
  </si>
  <si>
    <t>2600</t>
  </si>
  <si>
    <t>膝关节假体-半月板衬垫-1(74×49×h,h=8mm/KPSF)</t>
  </si>
  <si>
    <t>74×49×h,h=8mm</t>
  </si>
  <si>
    <t>KPSF</t>
  </si>
  <si>
    <t>3140</t>
  </si>
  <si>
    <t>膝关节假体-半月板衬垫-1(68×45×h,h=6mm/KPSF)</t>
  </si>
  <si>
    <t>68×45×h,h=6mm</t>
  </si>
  <si>
    <t>膝关节假体-半月板衬垫-1(71×47×h,h=8mm/KPSF)</t>
  </si>
  <si>
    <t>71×47×h,h=8mm</t>
  </si>
  <si>
    <t>膝关节假体-半月板衬垫-1(62×43×h,h=6mm/KPSF)</t>
  </si>
  <si>
    <t>62×43×h,h=6mm</t>
  </si>
  <si>
    <t>膝关节假体-半月板衬垫-1(65×44×h,h=10mm/KPSF)</t>
  </si>
  <si>
    <t>65×44×h,h=10mm</t>
  </si>
  <si>
    <t>膝关节假体-半月板衬垫-1(65×44×h,h=8mm/KPSF)</t>
  </si>
  <si>
    <t>65×44×h,h=8mm</t>
  </si>
  <si>
    <t>膝关节假体-半月板衬垫-1(74×49×h,h=6mm/KPSF)</t>
  </si>
  <si>
    <t>74×49×h,h=6mm</t>
  </si>
  <si>
    <t>膝关节假体-半月板衬垫-1(68×45×h,h=8mm/KPSF)</t>
  </si>
  <si>
    <t>68×45×h,h=8mm</t>
  </si>
  <si>
    <t>膝关节假体-半月板衬垫-1(65×44×h,h=6mm/KPSF)</t>
  </si>
  <si>
    <t>65×44×h,h=6mm</t>
  </si>
  <si>
    <t>膝关节假体-半月板衬垫-1(65×44×h,h=7mm/KPSF)</t>
  </si>
  <si>
    <t>65×44×h,h=7mm</t>
  </si>
  <si>
    <t>膝关节假体-半月板衬垫-1(71×47×h,h=6mm/KPSF)</t>
  </si>
  <si>
    <t>71×47×h,h=6mm</t>
  </si>
  <si>
    <t>膝关节假体-半月板衬垫-1(68×45×h,h=7mm/KPSF)</t>
  </si>
  <si>
    <t>68×45×h,h=7mm</t>
  </si>
  <si>
    <t>膝关节假体-半月板衬垫-1(71×47×h,h=7mm/KPSF)</t>
  </si>
  <si>
    <t>71×47×h,h=7mm</t>
  </si>
  <si>
    <t>膝关节假体-半月板衬垫-1(68×45×h,h=10mm/KPSF)</t>
  </si>
  <si>
    <t>68×45×h,h=10mm</t>
  </si>
  <si>
    <t>膝关节假体-半月板衬垫-1(71×47×h,h=10mm/KPSF)</t>
  </si>
  <si>
    <t>71×47×h,h=10mm</t>
  </si>
  <si>
    <t>膝关节假体-股骨髁假体-1(63×59,右侧/KPS)</t>
  </si>
  <si>
    <t>63×59,右侧</t>
  </si>
  <si>
    <t>KPS</t>
  </si>
  <si>
    <t>膝关节假体-股骨髁假体-1(72×67,右侧/KPS)</t>
  </si>
  <si>
    <t>72×67,右侧</t>
  </si>
  <si>
    <t>膝关节假体-股骨髁假体-1(70×64,左侧/KPS)</t>
  </si>
  <si>
    <t>70×64,左侧</t>
  </si>
  <si>
    <t>膝关节假体-股骨髁假体-1(63×59,左侧/KPS)</t>
  </si>
  <si>
    <t>63×59,左侧</t>
  </si>
  <si>
    <t>膝关节假体-股骨髁假体-1(57×54,右侧/KPS)</t>
  </si>
  <si>
    <t>57×54,右侧</t>
  </si>
  <si>
    <t>膝关节假体-股骨髁假体-1(70×64,右侧/KPS)</t>
  </si>
  <si>
    <t>70×64,右侧</t>
  </si>
  <si>
    <t>膝关节假体-股骨髁假体-1(66×63,右侧/KPS)</t>
  </si>
  <si>
    <t>66×63,右侧</t>
  </si>
  <si>
    <t>膝关节假体-股骨髁假体-1(72×67,左侧/KPS)</t>
  </si>
  <si>
    <t>72×67,左侧</t>
  </si>
  <si>
    <t>膝关节假体-股骨髁假体-1(60×58,左侧/KPS)</t>
  </si>
  <si>
    <t>60×58,左侧</t>
  </si>
  <si>
    <t>膝关节假体-股骨髁假体-1(63×61,左侧/KPS)</t>
  </si>
  <si>
    <t>63×61,左侧</t>
  </si>
  <si>
    <t>膝关节假体-股骨髁假体-1(66×63,左侧/KPS)</t>
  </si>
  <si>
    <t>66×63,左侧</t>
  </si>
  <si>
    <t>膝关节假体-股骨髁假体-1(63×61,右侧/KPS)</t>
  </si>
  <si>
    <t>63×61,右侧</t>
  </si>
  <si>
    <t>膝关节假体-股骨髁假体-1(60×55,左侧/KPS)</t>
  </si>
  <si>
    <t>60×55,左侧</t>
  </si>
  <si>
    <t>膝关节假体-股骨髁假体-1(66×61,左侧/KPS)</t>
  </si>
  <si>
    <t>66×61,左侧</t>
  </si>
  <si>
    <t>膝关节假体-股骨髁假体-1(66×61,右侧/KPS)</t>
  </si>
  <si>
    <t>66×61,右侧</t>
  </si>
  <si>
    <t>膝关节假体-胫骨平台假体-2(76×51×47,右侧/KF)</t>
  </si>
  <si>
    <t>76×51×47,右侧</t>
  </si>
  <si>
    <t>KF</t>
  </si>
  <si>
    <t>膝关节假体-胫骨平台假体-2(76×51×47,左侧/KF)</t>
  </si>
  <si>
    <t>76×51×47,左侧</t>
  </si>
  <si>
    <t>膝关节假体-胫骨平台假体-2(67×45×46,右侧/KF)</t>
  </si>
  <si>
    <t>67×45×46,右侧</t>
  </si>
  <si>
    <t>膝关节假体-胫骨平台假体-2(70×47×47,左侧/KF)</t>
  </si>
  <si>
    <t>70×47×47,左侧</t>
  </si>
  <si>
    <t>膝关节假体-胫骨平台假体-2(67×45×46,左侧/KF)</t>
  </si>
  <si>
    <t>67×45×46,左侧</t>
  </si>
  <si>
    <t>膝关节假体-胫骨平台假体-2(73×49×47,左侧/KF)</t>
  </si>
  <si>
    <t>73×49×47,左侧</t>
  </si>
  <si>
    <t>膝关节假体-胫骨平台假体-2(63×43×46,左侧/KF)</t>
  </si>
  <si>
    <t>63×43×46,左侧</t>
  </si>
  <si>
    <t>膝关节假体-胫骨平台假体-2(73×49×47,右侧/KF)</t>
  </si>
  <si>
    <t>73×49×47,右侧</t>
  </si>
  <si>
    <t>膝关节假体-胫骨平台假体-2(63×43×46,右侧/KF)</t>
  </si>
  <si>
    <t>63×43×46,右侧</t>
  </si>
  <si>
    <t>膝关节假体-胫骨平台假体-2(70×47×47,右侧/KF)</t>
  </si>
  <si>
    <t>70×47×47,右侧</t>
  </si>
  <si>
    <t>髋臼杯系统-陶瓷内衬(183-530/32)</t>
  </si>
  <si>
    <t>183-530/32</t>
  </si>
  <si>
    <t>1850</t>
  </si>
  <si>
    <t>髋臼杯系统-髋臼外杯(183-101/48)</t>
  </si>
  <si>
    <t>183-101/48</t>
  </si>
  <si>
    <t>1876</t>
  </si>
  <si>
    <t>髋关节固定螺钉(180-658/20)</t>
  </si>
  <si>
    <t>180-658/20</t>
  </si>
  <si>
    <t>95</t>
  </si>
  <si>
    <t>髋关节假体固定螺钉(180-658/30)</t>
  </si>
  <si>
    <t>180-658/30</t>
  </si>
  <si>
    <t>髋关节固定螺钉(180-658/25)</t>
  </si>
  <si>
    <t>180-658/25</t>
  </si>
  <si>
    <t>人工髋关节假体-股骨柄-1(13E#SQKA-Ⅱ)</t>
  </si>
  <si>
    <t>13E#</t>
  </si>
  <si>
    <t>人工髋关节假体-股骨柄-1(10E#SQKA-Ⅱ)</t>
  </si>
  <si>
    <t>10E#</t>
  </si>
  <si>
    <t>人工髋关节假体-股骨柄-1(14E#SQKA-Ⅱ)</t>
  </si>
  <si>
    <t>14E#</t>
  </si>
  <si>
    <t>人工髋关节假体-股骨柄-1(12E#SQKA-Ⅱ)</t>
  </si>
  <si>
    <t>12E#</t>
  </si>
  <si>
    <t>人工髋关节假体-股骨柄-1(8E#SQKA-Ⅱ)</t>
  </si>
  <si>
    <t>8E#</t>
  </si>
  <si>
    <t>人工髋关节假体-股骨柄-1(15E#SQKA-Ⅱ)</t>
  </si>
  <si>
    <t>15E#</t>
  </si>
  <si>
    <t>人工髋关节假体-股骨柄-1(9E#SQKA-Ⅱ)</t>
  </si>
  <si>
    <t>9E#</t>
  </si>
  <si>
    <t>人工髋关节假体-股骨柄-1(11E#SQKA-Ⅱ)</t>
  </si>
  <si>
    <t>11E#</t>
  </si>
  <si>
    <t>人工髋关节假体-球头(φ24+0/SQK)</t>
  </si>
  <si>
    <t>φ24+0</t>
  </si>
  <si>
    <t>SQK</t>
  </si>
  <si>
    <t>1606</t>
  </si>
  <si>
    <t>人工髋关节假体-球头(φ24+3.5/SQK)</t>
  </si>
  <si>
    <t>φ24+3.5</t>
  </si>
  <si>
    <t>人工髋关节假体-球头(φ28+0/SQK)</t>
  </si>
  <si>
    <t>φ28+0</t>
  </si>
  <si>
    <t>人工髋关节假体-球头(φ28-3.0/SQK)</t>
  </si>
  <si>
    <t>φ28-3.0</t>
  </si>
  <si>
    <t>颅内支架系统/M003EZAS40210</t>
  </si>
  <si>
    <t>M003EZAS40210</t>
  </si>
  <si>
    <t>医用胶/涂抹型0.5ml</t>
  </si>
  <si>
    <t>涂抹型0.5ml</t>
  </si>
  <si>
    <t>194</t>
  </si>
  <si>
    <t>医用胶/腔镜型1.5ml</t>
  </si>
  <si>
    <t>腔境型1.5ml</t>
  </si>
  <si>
    <t>360</t>
  </si>
  <si>
    <t>微导管/MC172150SX</t>
  </si>
  <si>
    <t>MC172150SX</t>
  </si>
  <si>
    <t>4818</t>
  </si>
  <si>
    <t>一次性使用输注泵/ 100ml*PCA-100B</t>
  </si>
  <si>
    <t>100ml</t>
  </si>
  <si>
    <t xml:space="preserve"> PCA-100B</t>
  </si>
  <si>
    <t>16.8</t>
  </si>
  <si>
    <t>金属骨针(2.5mm*250mm)</t>
  </si>
  <si>
    <t>2.5mm*250mm</t>
  </si>
  <si>
    <t>金属骨针(3.0mm*250mm)</t>
  </si>
  <si>
    <t>3.0mm*250mm</t>
  </si>
  <si>
    <t>金属骨针(3.5mm*250mm)</t>
  </si>
  <si>
    <t>3.5mm*250mm</t>
  </si>
  <si>
    <t>金属骨针(4.0mm*250mm)</t>
  </si>
  <si>
    <t>4.0mm*250mm</t>
  </si>
  <si>
    <t>颈动脉支架（单轨型）/H965SCH647130</t>
  </si>
  <si>
    <t>H965SCH647130</t>
  </si>
  <si>
    <t>一次性使用胰岛素泵用输注器（软针）/TCSF-I-F607</t>
  </si>
  <si>
    <t>TCSF-I-F607</t>
  </si>
  <si>
    <t>45</t>
  </si>
  <si>
    <t>一次性使用胰岛素泵用储药器/TCC-II</t>
  </si>
  <si>
    <t>TCC-II</t>
  </si>
  <si>
    <t>结扎血管夹/WD-JZ 2L</t>
  </si>
  <si>
    <t>WD-JZ 2L</t>
  </si>
  <si>
    <t>经外周穿刺中等长度导管/P120-04110 4Fr×10cm</t>
  </si>
  <si>
    <t>P120-04110 4Fr×10cm</t>
  </si>
  <si>
    <t>375.62</t>
  </si>
  <si>
    <t>弹簧圈系统/AEC-02-06-S</t>
  </si>
  <si>
    <t>AEC-02-06-S</t>
  </si>
  <si>
    <t>弹簧圈系统/AEC-01-02-S</t>
  </si>
  <si>
    <t>AEC-01-02-S</t>
  </si>
  <si>
    <t>弹簧圈系统/AEC-01-01-H</t>
  </si>
  <si>
    <t>AEC-01-01-H</t>
  </si>
  <si>
    <t>外周扩张导管[Passeo-35 5/150/130]</t>
  </si>
  <si>
    <t>Passeo-35 5/150/130</t>
  </si>
  <si>
    <t>腔静脉滤器系统/LT-FFD-3260</t>
  </si>
  <si>
    <t>LT-FFD-3260</t>
  </si>
  <si>
    <t>7200</t>
  </si>
  <si>
    <t>弹簧圈系统/AEC-01-04-S</t>
  </si>
  <si>
    <t>AEC-01-04-S</t>
  </si>
  <si>
    <t>药物涂层冠脉球囊导管/LPCDB30024</t>
  </si>
  <si>
    <t>LPCDB30024</t>
  </si>
  <si>
    <t>灌注导管/606S255X</t>
  </si>
  <si>
    <t>606S255X</t>
  </si>
  <si>
    <t>4590</t>
  </si>
  <si>
    <t>血管重建装置和传送系统/ENC452800</t>
  </si>
  <si>
    <t>ENC452800</t>
  </si>
  <si>
    <t>外周血栓抽吸导管套装/AC6FD</t>
  </si>
  <si>
    <t>AC6FD</t>
  </si>
  <si>
    <t>8415</t>
  </si>
  <si>
    <t>外周扩张导管［Passeo-35 4/120/130］</t>
  </si>
  <si>
    <t>Passeo-35 4/120/130</t>
  </si>
  <si>
    <t>外周球囊扩张导管［Passeo-18 2/170/150］</t>
  </si>
  <si>
    <t>Passeo-18 2/170/150</t>
  </si>
  <si>
    <t>自膨式镍钛合金外周血管支架系统［Pulsar-18 6/120/135］</t>
  </si>
  <si>
    <t>Pulsar-18 6/120/135</t>
  </si>
  <si>
    <t>折叠式人工晶状体［PCF60/18.5D］</t>
  </si>
  <si>
    <t>PCF60/18.5D</t>
  </si>
  <si>
    <t>折叠式人工晶状体［PCF60/21.0D］</t>
  </si>
  <si>
    <t>PCF60/21.0D</t>
  </si>
  <si>
    <t>折叠式人工晶状体［PCF60/21.5D］</t>
  </si>
  <si>
    <t>PCF60/21.5D</t>
  </si>
  <si>
    <t>折叠式人工晶状体［PCF60/22.0D］</t>
  </si>
  <si>
    <t>PCF60/22.0D</t>
  </si>
  <si>
    <t>折叠式人工晶状体［PCF60/23.0D］</t>
  </si>
  <si>
    <t>PCF60/23.0D</t>
  </si>
  <si>
    <t>不可吸收带线锚钉系统(深螺纹锚钉)/3.5×13GF2Z01</t>
  </si>
  <si>
    <t>3.5×13 GF2Z01</t>
  </si>
  <si>
    <t>不可吸收带线锚钉系统(深螺纹锚钉)/5.0×15 GF2Z01</t>
  </si>
  <si>
    <t>5.0×15 GF2Z01</t>
  </si>
  <si>
    <t>导丝/TW-AS418FA</t>
  </si>
  <si>
    <t>TW-AS418FA</t>
  </si>
  <si>
    <t>血管重建装置和传送系统/ENC452200</t>
  </si>
  <si>
    <t>ENC452200</t>
  </si>
  <si>
    <t>导引导丝/2078175</t>
  </si>
  <si>
    <t>2078175</t>
  </si>
  <si>
    <t>990</t>
  </si>
  <si>
    <t>预装血管支架系统/H74937917515150</t>
  </si>
  <si>
    <t>H74937917515150</t>
  </si>
  <si>
    <t>人工髋关节假体（股骨柄）SQKA-Ⅲ16#</t>
  </si>
  <si>
    <t>SQKA-Ⅲ16#</t>
  </si>
  <si>
    <t>19700</t>
  </si>
  <si>
    <t>一次性使用真空采血管-9ml*1支/盒-分离胶-柠檬酸钠管[富血小板血浆（PRP)管]</t>
  </si>
  <si>
    <t>9ml*1支</t>
  </si>
  <si>
    <t>分离胶-柠檬酸钠管[富血小板血浆（PRP)管]</t>
  </si>
  <si>
    <t>1480.7</t>
  </si>
  <si>
    <t>颅内球囊扩张导管/NX25015</t>
  </si>
  <si>
    <t>NX25015</t>
  </si>
  <si>
    <t>非顺应性冠状动脉球囊扩张导管NCRX3.5*15</t>
  </si>
  <si>
    <t>NCRX3.5*15</t>
  </si>
  <si>
    <t>一次性使用血管内超声诊断导管</t>
  </si>
  <si>
    <t>H74939352030</t>
  </si>
  <si>
    <t>5070</t>
  </si>
  <si>
    <t>血管内超声系统（一次性滑板）</t>
  </si>
  <si>
    <t>H749A70200</t>
  </si>
  <si>
    <t>0.01</t>
  </si>
  <si>
    <t>金属锁定接骨板系统-骨端锁定板,(锁骨钩加压锁定板(纯钛))4孔左,WGC12Z07,</t>
  </si>
  <si>
    <t>(锁骨钩加压锁定板(纯钛))4孔左</t>
  </si>
  <si>
    <t>WGC12Z07</t>
  </si>
  <si>
    <t>212</t>
  </si>
  <si>
    <t>金属锁定接骨板系统-骨端锁定板,(锁骨钩加压锁定板(纯钛)4孔右,WGC12Z07</t>
  </si>
  <si>
    <t>(锁骨钩加压锁定板(纯钛))4孔右</t>
  </si>
  <si>
    <t>金属锁定接骨板系统-骨端锁定板,(锁骨钩加压锁定板(纯钛)5孔左,WGC12Z07,</t>
  </si>
  <si>
    <t>(锁骨钩加压锁定板(纯钛))5孔左</t>
  </si>
  <si>
    <t>金属锁定接骨板系统-骨端锁定板,(锁骨钩加压锁定板(纯钛)6孔左,WGC12Z07</t>
  </si>
  <si>
    <t>(锁骨钩加压锁定板(纯钛))6孔左</t>
  </si>
  <si>
    <t>金属锁定接骨板系统-骨端锁定板,(肱骨近端加压锁定板-2(纯钛))3孔,WGC12Z07</t>
  </si>
  <si>
    <t>(肱骨近端加压锁定板-2(纯钛))3孔</t>
  </si>
  <si>
    <t>269</t>
  </si>
  <si>
    <t>金属锁定接骨板系统-骨端锁定板,(肱骨近端加压锁定板-2(纯钛))4孔,WGC12Z07</t>
  </si>
  <si>
    <t>(肱骨近端加压锁定板-2(纯钛))4孔</t>
  </si>
  <si>
    <t>金属锁定接骨板系统-骨端锁定板,(肱骨远端内侧加压锁定板-1(纯钛))7孔,WGC12Z07</t>
  </si>
  <si>
    <t>(肱骨远端内侧加压锁定板-1(纯钛))7孔</t>
  </si>
  <si>
    <t>金属锁定接骨板系统-骨端锁定板,(肱骨远端内侧加压锁定板-1(纯钛))9孔,WGC12Z07</t>
  </si>
  <si>
    <t>(肱骨远端内侧加压锁定板-1(纯钛))9孔</t>
  </si>
  <si>
    <t>金属锁定接骨板系统-骨端锁定板,(肱骨远端背外侧加压锁定板-2(纯钛))14孔左,WGC12Z07</t>
  </si>
  <si>
    <t>(肱骨远端背外侧加压锁定板-2(纯钛))14孔左</t>
  </si>
  <si>
    <t>金属锁定接骨板系统-骨端锁定板,(肱骨远端背外侧加压锁定板-2(纯钛))3孔左,WGC12Z07</t>
  </si>
  <si>
    <t>(肱骨远端背外侧加压锁定板-2(纯钛))3孔左</t>
  </si>
  <si>
    <t>金属锁定接骨板系统-骨端锁定板,(肱骨远端背外侧加压锁定板-2(纯钛))14孔右,WGC12Z07</t>
  </si>
  <si>
    <t>(肱骨远端背外侧加压锁定板-2(纯钛))14孔右</t>
  </si>
  <si>
    <t>金属锁定接骨板系统-骨端锁定板,(肱骨远端背外侧加压锁定板-2(纯钛))5孔左,WGC12Z07</t>
  </si>
  <si>
    <t>(肱骨远端背外侧加压锁定板-2(纯钛))5孔左</t>
  </si>
  <si>
    <t>金属锁定接骨板系统-骨端锁定板,(肱骨远端背外侧加压锁定板-2(纯钛))3孔右,WGC12Z07</t>
  </si>
  <si>
    <t>(肱骨远端背外侧加压锁定板-2(纯钛))3孔右</t>
  </si>
  <si>
    <t>金属锁定接骨板系统-骨端锁定板,(肱骨远端背外侧加压锁定板-2(纯钛))5孔右,WGC12Z07</t>
  </si>
  <si>
    <t>(肱骨远端背外侧加压锁定板-2(纯钛))5孔右</t>
  </si>
  <si>
    <t>金属锁定接骨板系统-骨端锁定板,(肱骨远端背外侧加压锁定板-2(纯钛))7孔右,WGC12Z07</t>
  </si>
  <si>
    <t>(肱骨远端背外侧加压锁定板-2(纯钛))7孔右</t>
  </si>
  <si>
    <t>金属锁定接骨板系统-锁定板,(股骨干加压锁定板-1(纯钛))13孔右,WGC12Z04</t>
  </si>
  <si>
    <t>(股骨干加压锁定板-1(纯钛))13孔右</t>
  </si>
  <si>
    <t>WGC12Z04</t>
  </si>
  <si>
    <t>金属锁定接骨板系统-骨端锁定板,(股骨远端外侧加压锁定板(纯钛))7孔左,WGC12Z02</t>
  </si>
  <si>
    <t>(股骨远端外侧加压锁定板(纯钛))7孔左</t>
  </si>
  <si>
    <t>金属锁定接骨板系统-骨端锁定板,(股骨远端外侧加压锁定板(纯钛))9孔左,WGC12Z02</t>
  </si>
  <si>
    <t>(股骨远端外侧加压锁定板(纯钛))9孔左</t>
  </si>
  <si>
    <t>金属锁定接骨板系统-骨端锁定板,(股骨远端外侧加压锁定板(纯钛))9孔右,WGC12Z02</t>
  </si>
  <si>
    <t>(股骨远端外侧加压锁定板(纯钛))9孔右</t>
  </si>
  <si>
    <t>金属锁定接骨板系统-骨端锁定板,(股骨远端内侧加压锁定板(纯钛))5孔左,WGC12Z02</t>
  </si>
  <si>
    <t>(股骨远端内侧加压锁定板(纯钛))5孔左</t>
  </si>
  <si>
    <t>金属锁定接骨板系统-骨端锁定板,(股骨远端内侧加压锁定板(纯钛))3孔左,WGC12Z02</t>
  </si>
  <si>
    <t>(股骨远端内侧加压锁定板(纯钛))3孔左</t>
  </si>
  <si>
    <t>金属锁定接骨板系统-骨端锁定板,(胫骨近端加压锁定板-1(纯钛))12孔左,WGC12Z03</t>
  </si>
  <si>
    <t>(胫骨近端加压锁定板-1(纯钛))12孔左</t>
  </si>
  <si>
    <t>金属锁定接骨板系统-骨端锁定板,(胫骨近端外侧加压锁定板-2(纯钛))3孔左,WGC12Z03</t>
  </si>
  <si>
    <t>(胫骨近端外侧加压锁定板-2(纯钛))3孔左</t>
  </si>
  <si>
    <t>金属锁定接骨板系统-骨端锁定板,(胫骨近端外侧加压锁定板-2(纯钛))5孔右,WGC12Z03</t>
  </si>
  <si>
    <t>(胫骨近端外侧加压锁定板-2(纯钛))5孔右</t>
  </si>
  <si>
    <t>金属锁定接骨板系统-骨端锁定板,(胫骨近端外侧加压锁定板-2(纯钛))9孔左,WGC12Z03</t>
  </si>
  <si>
    <t>(胫骨近端外侧加压锁定板-2(纯钛))9孔左</t>
  </si>
  <si>
    <t>金属锁定接骨板系统-骨端锁定板,(胫骨近端外侧加压锁定板-2(纯钛))5孔左,WGC12Z03</t>
  </si>
  <si>
    <t>(胫骨近端外侧加压锁定板-2(纯钛))5孔左</t>
  </si>
  <si>
    <t>金属锁定接骨板系统-骨端锁定板,(胫骨近端外侧加压锁定板-2(纯钛))7孔左,WGC12Z03</t>
  </si>
  <si>
    <t>(胫骨近端外侧加压锁定板-2(纯钛))7孔左</t>
  </si>
  <si>
    <t>金属锁定接骨板系统-骨端锁定板,(胫骨近端外侧加压锁定板-2(纯钛))3孔右,WGC12Z03</t>
  </si>
  <si>
    <t>(胫骨近端外侧加压锁定板-2(纯钛))3孔右</t>
  </si>
  <si>
    <t>金属锁定接骨板系统-骨端锁定板,(胫骨近端外侧加压锁定板-2(纯钛))11孔右,WGC12Z03</t>
  </si>
  <si>
    <t>(胫骨近端外侧加压锁定板-2(纯钛))11孔右</t>
  </si>
  <si>
    <t>金属锁定接骨板系统-骨端锁定板,(胫骨远端内侧加压锁定板-2(纯钛))6孔右,WGC12Z03</t>
  </si>
  <si>
    <t>(胫骨远端内侧加压锁定板-2(纯钛))6孔右</t>
  </si>
  <si>
    <t>金属锁定接骨板系统-骨端锁定板,(胫骨远端内侧加压锁定板-2(纯钛))14孔右,WGC12Z03</t>
  </si>
  <si>
    <t>(胫骨远端内侧加压锁定板-2(纯钛))14孔右</t>
  </si>
  <si>
    <t>金属锁定接骨板系统-骨端锁定板,(胫骨远端前外侧加压锁定板(纯钛))11孔右,WGC12Z03</t>
  </si>
  <si>
    <t>(胫骨远端前外侧加压锁定板(纯钛))11孔右</t>
  </si>
  <si>
    <t>金属锁定接骨板系统-骨端锁定板,(胫骨远端前外侧加压锁定板(纯钛))9孔右,WGC12Z03</t>
  </si>
  <si>
    <t>(胫骨远端前外侧加压锁定板(纯钛))9孔右</t>
  </si>
  <si>
    <t>金属锁定接骨板系统-骨端锁定板,(胫骨远端前外侧加压锁定板(纯钛))7孔右,WGC12Z03</t>
  </si>
  <si>
    <t>(胫骨远端前外侧加压锁定板(纯钛))7孔右</t>
  </si>
  <si>
    <t>金属锁定接骨板系统-骨端锁定板,(胫骨远端前外侧加压锁定板(纯钛))9孔左,WGC12Z03</t>
  </si>
  <si>
    <t>(胫骨远端前外侧加压锁定板(纯钛))9孔左</t>
  </si>
  <si>
    <t>金属锁定接骨板系统-骨端锁定板,(胫骨远端前外侧加压锁定板(纯钛))13孔右,WGC12Z03</t>
  </si>
  <si>
    <t>(胫骨远端前外侧加压锁定板(纯钛))13孔右</t>
  </si>
  <si>
    <t>金属锁定接骨板系统-骨端锁定板,(腓骨远端外侧加压锁定板-1(纯钛))9孔左,WGC12Z06</t>
  </si>
  <si>
    <t>(腓骨远端外侧加压锁定板-1(纯钛))9孔左</t>
  </si>
  <si>
    <t>金属锁定接骨板系统-骨端锁定板,(腓骨远端外侧加压锁定板-1(纯钛))5孔右,WGC12Z06</t>
  </si>
  <si>
    <t>(腓骨远端外侧加压锁定板-1(纯钛))5孔右</t>
  </si>
  <si>
    <t>金属锁定接骨板系统-锁定板,(加压锁定接骨板-1(上肢)(纯钛))7孔,WGC11Z01</t>
  </si>
  <si>
    <t>(加压锁定接骨板-1(上肢)(纯钛))7孔</t>
  </si>
  <si>
    <t>WGC11Z01</t>
  </si>
  <si>
    <t>258</t>
  </si>
  <si>
    <t>金属锁定接骨板系统-锁定板,(加压锁定接骨板-1(上肢)(纯钛))8孔,WGC11Z01</t>
  </si>
  <si>
    <t>(加压锁定接骨板-1(上肢)(纯钛))8孔</t>
  </si>
  <si>
    <t>金属锁定接骨板系统-锁定板,(加压锁定重建板(上肢)(纯钛))9孔,WGC11Z02</t>
  </si>
  <si>
    <t>(加压锁定重建板(上肢)(纯钛))9孔</t>
  </si>
  <si>
    <t>WGC11Z02</t>
  </si>
  <si>
    <t>金属锁定接骨板系统-锁定板,(加压锁定重建板(上肢)(纯钛))12孔,WGC11Z02</t>
  </si>
  <si>
    <t>(加压锁定重建板(上肢)(纯钛))12孔</t>
  </si>
  <si>
    <t>金属锁定接骨板系统-锁定板,(加压锁定重建板(上肢)(纯钛))7孔,WGC11Z02</t>
  </si>
  <si>
    <t>(加压锁定重建板(上肢)(纯钛))7孔</t>
  </si>
  <si>
    <t>金属锁定接骨板系统-锁定板,(加压锁定重建板(上肢)(纯钛))6孔,WGC11Z02</t>
  </si>
  <si>
    <t>(加压锁定重建板(上肢)(纯钛))6孔</t>
  </si>
  <si>
    <t>金属锁定接骨板系统-锁定板,(加压锁定接骨板-1(下肢)(纯钛))9孔,WGC11Z01</t>
  </si>
  <si>
    <t>(加压锁定接骨板-1(下肢)(纯钛))9孔</t>
  </si>
  <si>
    <t>金属锁定接骨板系统-锁定板,(干骺端加压锁定板-1(纯钛))13孔,WGC12Z01</t>
  </si>
  <si>
    <t>(干骺端加压锁定板-1(纯钛))13孔</t>
  </si>
  <si>
    <t>WGC12Z01</t>
  </si>
  <si>
    <t>金属锁定接骨板系统-锁定板,(加压锁定接骨板-2(上肢)(纯钛))9孔,WGC11Z01</t>
  </si>
  <si>
    <t>(加压锁定接骨板-2(上肢)(纯钛))9孔</t>
  </si>
  <si>
    <t>金属锁定接骨板系统-锁定板,(斜T型锁定板-1(纯钛))4孔右,WGC12Z05</t>
  </si>
  <si>
    <t>(斜T型锁定板-1(纯钛))4孔右</t>
  </si>
  <si>
    <t>WGC12Z05</t>
  </si>
  <si>
    <t>金属锁定接骨板系统-锁定板,(斜T型锁定板-1(纯钛))4孔左,WGC12Z05</t>
  </si>
  <si>
    <t>(斜T型锁定板-1(纯钛))4孔左</t>
  </si>
  <si>
    <t>金属锁定接骨板系统-锁定板,(胫骨近端内侧加压锁定板-2(纯钛))5孔右,WGC12Z03</t>
  </si>
  <si>
    <t>(胫骨近端内侧加压锁定板-2(纯钛))5孔右</t>
  </si>
  <si>
    <t>金属锁定接骨板系统-锁定板,(胫骨近端内侧加压锁定板-2(纯钛))9孔左,WGC12Z03</t>
  </si>
  <si>
    <t>(胫骨近端内侧加压锁定板-2(纯钛))9孔左</t>
  </si>
  <si>
    <t>金属锁定接骨板系统-锁定板,(胫骨近端内侧加压锁定板-2(纯钛))3孔左,WGC12Z03</t>
  </si>
  <si>
    <t>(胫骨近端内侧加压锁定板-2(纯钛))3孔左</t>
  </si>
  <si>
    <t>金属锁定接骨板系统-锁定板,(胫骨近端内侧加压锁定板-2(纯钛))5孔左,WGC12Z03</t>
  </si>
  <si>
    <t>(胫骨近端内侧加压锁定板-2(纯钛))5孔左</t>
  </si>
  <si>
    <t>金属锁定接骨板系统-接骨板,(锁骨加压锁定板-3(纯钛))5孔右,WGC11Z01</t>
  </si>
  <si>
    <t>(锁骨加压锁定板-3(纯钛))5孔右</t>
  </si>
  <si>
    <t>金属锁定接骨板系统-接骨板,(锁骨加压锁定板-3(纯钛))4孔左,WGC11Z01</t>
  </si>
  <si>
    <t>(锁骨加压锁定板-3(纯钛))4孔左</t>
  </si>
  <si>
    <t>金属锁定接骨板系统-骨端锁定板,(锁骨锁定板(纯钛))10孔左,WGC11Z01</t>
  </si>
  <si>
    <t>(锁骨锁定板(纯钛))10孔左</t>
  </si>
  <si>
    <t>金属锁定接骨板系统-骨端锁定板,(锁骨锁定板(纯钛))12孔右,WGC11Z01</t>
  </si>
  <si>
    <t>(锁骨锁定板(纯钛))12孔右</t>
  </si>
  <si>
    <t>金属锁定接骨板系统-骨端锁定板,(锁骨锁定板(纯钛))7孔右,WGC11Z01</t>
  </si>
  <si>
    <t>(锁骨锁定板(纯钛))7孔右</t>
  </si>
  <si>
    <t>金属锁定接骨板系统-骨端锁定板,(锁骨锁定板(纯钛))10孔右,WGC11Z01</t>
  </si>
  <si>
    <t>(锁骨锁定板(纯钛))10孔右</t>
  </si>
  <si>
    <t>金属锁定接骨板系统-骨端锁定板,(锁骨锁定板(纯钛))9孔左,WGC11Z01</t>
  </si>
  <si>
    <t>(锁骨锁定板(纯钛))9孔左</t>
  </si>
  <si>
    <t>金属锁定接骨板系统-骨端锁定板,(锁骨锁定板(纯钛))8孔右,WGC11Z01</t>
  </si>
  <si>
    <t>(锁骨锁定板(纯钛))8孔右</t>
  </si>
  <si>
    <t>金属锁定接骨板系统-骨端锁定板,(胫骨近端外侧加压锁定板(纯钛))11孔左,WGC12Z03</t>
  </si>
  <si>
    <t>(胫骨近端外侧加压锁定板(纯钛))11孔左</t>
  </si>
  <si>
    <t>中空螺钉-球头中空螺钉,(球头中空螺钉(钛合金))4.5×44,WGC4Z01</t>
  </si>
  <si>
    <t>(球头中空螺钉(钛合金))4.5×44</t>
  </si>
  <si>
    <t>金属锁定接骨板系统(大型近端锁定板)7孔LCLP02股骨近端Ⅱ型右</t>
  </si>
  <si>
    <t>(大型近端锁定板)7孔</t>
  </si>
  <si>
    <t>LCLP02股骨近端Ⅱ型右</t>
  </si>
  <si>
    <t>555</t>
  </si>
  <si>
    <t>金属锁定接骨板系统(大型锁定板)14孔LCLP01有限接触型</t>
  </si>
  <si>
    <t>(大型锁定板)14孔</t>
  </si>
  <si>
    <t>LCLP01有限接触型</t>
  </si>
  <si>
    <t>金属锁定接骨板系统(跟骨锁定板)60mmSCLP12Ⅰ型左</t>
  </si>
  <si>
    <t>(跟骨锁定板)60mm</t>
  </si>
  <si>
    <t>SCLP12Ⅰ型左</t>
  </si>
  <si>
    <t>496</t>
  </si>
  <si>
    <t>金属锁定接骨板系统(跟骨锁定板)68mmSCLP12Ⅰ型右</t>
  </si>
  <si>
    <t>(跟骨锁定板)68mm</t>
  </si>
  <si>
    <t>SCLP12Ⅰ型右</t>
  </si>
  <si>
    <t>金属锁定接骨板系统(跟骨锁定板)68mmSCLP12Ⅰ型左</t>
  </si>
  <si>
    <t>金属锁定接骨板系统(弧形重建锁定板)10孔SCLP10Ⅱ型右</t>
  </si>
  <si>
    <t>(弧形重建锁定板)10孔</t>
  </si>
  <si>
    <t>SCLP10Ⅱ型右</t>
  </si>
  <si>
    <t>金属锁定接骨板系统(弧形重建锁定板)10孔SCLP10Ⅱ型左</t>
  </si>
  <si>
    <t>SCLP10Ⅱ型左</t>
  </si>
  <si>
    <t>金属锁定接骨板系统(弧形重建锁定板)12孔SCLP10Ⅱ型右</t>
  </si>
  <si>
    <t>(弧形重建锁定板)12孔</t>
  </si>
  <si>
    <t>金属锁定接骨板系统(弧形重建锁定板)4孔SCLP10Ⅲ型左</t>
  </si>
  <si>
    <t>(弧形重建锁定板)4孔</t>
  </si>
  <si>
    <t>SCLP10Ⅲ型左</t>
  </si>
  <si>
    <t>金属锁定接骨板系统(弧形重建锁定板)5孔SCLP10Ⅲ型右</t>
  </si>
  <si>
    <t>(弧形重建锁定板)5孔</t>
  </si>
  <si>
    <t>SCLP10Ⅲ型右</t>
  </si>
  <si>
    <t>金属锁定接骨板系统(弧形重建锁定板)5孔SCLP10Ⅲ型左</t>
  </si>
  <si>
    <t>金属锁定接骨板系统(弧形重建锁定板)6孔SCLP10Ⅲ型右</t>
  </si>
  <si>
    <t>(弧形重建锁定板)6孔</t>
  </si>
  <si>
    <t>金属锁定接骨板系统(弧形重建锁定板)6孔SCLP10Ⅲ型左</t>
  </si>
  <si>
    <t>金属锁定接骨板系统(弧形重建锁定板)6孔SCLP10Ⅱ型右</t>
  </si>
  <si>
    <t>金属锁定接骨板系统(弧形重建锁定板)7孔SCLP10Ⅲ型右</t>
  </si>
  <si>
    <t>(弧形重建锁定板)7孔</t>
  </si>
  <si>
    <t>金属锁定接骨板系统(弧形重建锁定板)7孔SCLP10Ⅲ型左</t>
  </si>
  <si>
    <t>金属锁定接骨板系统(弧形重建锁定板)7孔SCLP10Ⅱ型左</t>
  </si>
  <si>
    <t>金属锁定接骨板系统(弧形重建锁定板)8孔SCLP10Ⅱ型右</t>
  </si>
  <si>
    <t>(弧形重建锁定板)8孔</t>
  </si>
  <si>
    <t>金属锁定接骨板系统(弧形重建锁定板)8孔SCLP10Ⅱ型左</t>
  </si>
  <si>
    <t>金属锁定接骨板系统(弧形重建锁定板)9孔SCLP10Ⅱ型右</t>
  </si>
  <si>
    <t>(弧形重建锁定板)9孔</t>
  </si>
  <si>
    <t>金属锁定接骨板系统(弧形重建锁定板)9孔SCLP10Ⅱ型左</t>
  </si>
  <si>
    <t>金属锁定接骨板系统(锁骨钩锁定板)3孔SCLP13Ⅰ型右</t>
  </si>
  <si>
    <t>(锁骨钩锁定板)3孔</t>
  </si>
  <si>
    <t>SCLP13Ⅰ型右</t>
  </si>
  <si>
    <t>金属锁定接骨板系统(锁骨钩锁定板)3孔SCLP13Ⅰ型左</t>
  </si>
  <si>
    <t>SCLP13Ⅰ型左</t>
  </si>
  <si>
    <t>金属锁定接骨板系统(锁骨钩锁定板)4孔SCLP13Ⅰ型右</t>
  </si>
  <si>
    <t>(锁骨钩锁定板)4孔</t>
  </si>
  <si>
    <t>金属锁定接骨板系统(锁骨钩锁定板)4孔SCLP13Ⅰ型左</t>
  </si>
  <si>
    <t>金属锁定接骨板系统(锁骨钩锁定板)5孔SCLP13Ⅰ型右</t>
  </si>
  <si>
    <t>(锁骨钩锁定板)5孔</t>
  </si>
  <si>
    <t>金属锁定接骨板系统(锁骨钩锁定板)5孔SCLP13Ⅰ型左</t>
  </si>
  <si>
    <t>金属锁定接骨板系统(锁骨钩锁定板)6孔SCLP13Ⅰ型右</t>
  </si>
  <si>
    <t>(锁骨钩锁定板)6孔</t>
  </si>
  <si>
    <t>金属锁定接骨板系统(锁骨钩锁定板)6孔SCLP13Ⅰ型左</t>
  </si>
  <si>
    <t>金属锁定接骨板系统(锁骨钩锁定板)7孔SCLP13Ⅰ型右</t>
  </si>
  <si>
    <t>(锁骨钩锁定板)7孔</t>
  </si>
  <si>
    <t>金属锁定接骨板系统(锁骨钩锁定板)7孔SCLP13Ⅰ型左</t>
  </si>
  <si>
    <t>金属锁定接骨板系统(锁骨钩锁定板)8孔SCLP13Ⅰ型左</t>
  </si>
  <si>
    <t>(锁骨钩锁定板)8孔</t>
  </si>
  <si>
    <t>金属锁定接骨板系统(微创大型远端锁定板)11孔LCLP03股骨远端微创Ⅰ型右</t>
  </si>
  <si>
    <t>(微创大型远端锁定板)11孔</t>
  </si>
  <si>
    <t>LCLP03股骨远端微创Ⅰ型右</t>
  </si>
  <si>
    <t>金属锁定接骨板系统(微创大型远端锁定板)11孔LCLP03股骨远端微创Ⅰ型左</t>
  </si>
  <si>
    <t>LCLP03股骨远端微创Ⅰ型左</t>
  </si>
  <si>
    <t>金属锁定接骨板系统(微创大型远端锁定板)5孔LCLP03股骨远端微创Ⅰ型右</t>
  </si>
  <si>
    <t>(微创大型远端锁定板)5孔</t>
  </si>
  <si>
    <t>金属锁定接骨板系统(微创大型远端锁定板)7孔LCLP03股骨远端微创Ⅰ型左</t>
  </si>
  <si>
    <t>(微创大型远端锁定板)7孔</t>
  </si>
  <si>
    <t>金属锁定接骨板系统(微创大型远端锁定板)9孔LCLP03股骨远端微创Ⅰ型右</t>
  </si>
  <si>
    <t>(微创大型远端锁定板)9孔</t>
  </si>
  <si>
    <t>金属锁定接骨板系统(微创小型远端锁定板)5孔SCLP03腓骨远端微创I型右</t>
  </si>
  <si>
    <t>(微创小型远端锁定板)5孔</t>
  </si>
  <si>
    <t>SCLP03腓骨远端微创I型右</t>
  </si>
  <si>
    <t>金属锁定接骨板系统(微创小型远端锁定板)5孔SCLP03腓骨远端微创I型左</t>
  </si>
  <si>
    <t>SCLP03腓骨远端微创I型左</t>
  </si>
  <si>
    <t>金属锁定接骨板系统(微创小型远端锁定板)6孔SCLP03腓骨远端微创I型右</t>
  </si>
  <si>
    <t>(微创小型远端锁定板)6孔</t>
  </si>
  <si>
    <t>金属锁定接骨板系统(微创小型远端锁定板)6孔SCLP03腓骨远端微创I型左</t>
  </si>
  <si>
    <t>金属锁定接骨板系统(微创小型远端锁定板)7孔SCLP03腓骨远端微创I型右</t>
  </si>
  <si>
    <t>(微创小型远端锁定板)7孔</t>
  </si>
  <si>
    <t>金属锁定接骨板系统(微创小型远端锁定板)7孔SCLP03腓骨远端微创I型左</t>
  </si>
  <si>
    <t>金属锁定接骨板系统(微创小型远端锁定板)9孔SCLP03腓骨远端微创I型右</t>
  </si>
  <si>
    <t>(微创小型远端锁定板)9孔</t>
  </si>
  <si>
    <t>金属锁定接骨板系统(微创小型远端锁定板)9孔SCLP03腓骨远端微创I型左</t>
  </si>
  <si>
    <t>金属锁定接骨板系统(微创窄型锁定板)10孔LCLP08微创有限接触型</t>
  </si>
  <si>
    <t>(微创窄型锁定板)10孔</t>
  </si>
  <si>
    <t>LCLP08微创有限接触型</t>
  </si>
  <si>
    <t>530</t>
  </si>
  <si>
    <t>金属锁定接骨板系统(微创窄型锁定板)12孔LCLP08微创有限接触型</t>
  </si>
  <si>
    <t>(微创窄型锁定板)12孔</t>
  </si>
  <si>
    <t>金属锁定接骨板系统(微创窄型锁定板)16孔LCLP08微创有限接触型</t>
  </si>
  <si>
    <t>(微创窄型锁定板)16孔</t>
  </si>
  <si>
    <t>金属锁定接骨板系统(微创窄型锁定板)8孔LCLP08微创有限接触型</t>
  </si>
  <si>
    <t>(微创窄型锁定板)8孔</t>
  </si>
  <si>
    <t>金属锁定接骨板系统(微创窄型锁定板)9孔LCLP08微创有限接触型</t>
  </si>
  <si>
    <t>(微创窄型锁定板)9孔</t>
  </si>
  <si>
    <t>金属锁定接骨板系统(微创中T型支撑锁定板)10孔LCLP12微创Ⅰ型右</t>
  </si>
  <si>
    <t>(微创中T型支撑锁定板)10孔</t>
  </si>
  <si>
    <t>LCLP12微创Ⅰ型右</t>
  </si>
  <si>
    <t>584</t>
  </si>
  <si>
    <t>金属锁定接骨板系统(微创中T型支撑锁定板)3孔LCLP12微创II型左、右</t>
  </si>
  <si>
    <t>(微创中T型支撑锁定板)3孔</t>
  </si>
  <si>
    <t>LCLP12微创II型左、右</t>
  </si>
  <si>
    <t>金属锁定接骨板系统(微创中T型支撑锁定板)4孔LCLP12微创Ⅰ型右</t>
  </si>
  <si>
    <t>(微创中T型支撑锁定板)4孔</t>
  </si>
  <si>
    <t>金属锁定接骨板系统(微创中T型支撑锁定板)4孔LCLP12微创Ⅰ型左</t>
  </si>
  <si>
    <t>LCLP12微创Ⅰ型左</t>
  </si>
  <si>
    <t>金属锁定接骨板系统(微创中T型支撑锁定板)4孔LCLP12微创II型左、右</t>
  </si>
  <si>
    <t>金属锁定接骨板系统(微创中T型支撑锁定板)6孔LCLP12微创Ⅰ型右</t>
  </si>
  <si>
    <t>(微创中T型支撑锁定板)6孔</t>
  </si>
  <si>
    <t>金属锁定接骨板系统(微创中T型支撑锁定板)6孔LCLP12微创Ⅰ型左</t>
  </si>
  <si>
    <t>金属锁定接骨板系统(微创中T型支撑锁定板)6孔LCLP12微创II型左、右</t>
  </si>
  <si>
    <t>金属锁定接骨板系统(微创中T型支撑锁定板)8孔LCLP12微创Ⅰ型右</t>
  </si>
  <si>
    <t>(微创中T型支撑锁定板)8孔</t>
  </si>
  <si>
    <t>金属锁定接骨板系统(微创中T型支撑锁定板)8孔LCLP12微创Ⅰ型左</t>
  </si>
  <si>
    <t>金属锁定接骨板系统(微创中T型支撑锁定板)8孔LCLP12微创II型左、右</t>
  </si>
  <si>
    <t>金属锁定接骨板系统(微创中型近端锁定板)11孔LCLP09胫骨近端外侧微创I型右</t>
  </si>
  <si>
    <t>(微创中型近端锁定板)11孔</t>
  </si>
  <si>
    <t>LCLP09胫骨近端外侧微创I型右</t>
  </si>
  <si>
    <t>金属锁定接骨板系统(微创中型近端锁定板)11孔LCLP09胫骨近端外侧微创I型左</t>
  </si>
  <si>
    <t>LCLP09胫骨近端外侧微创I型左</t>
  </si>
  <si>
    <t>金属锁定接骨板系统(微创中型近端锁定板)13孔LCLP09胫骨近端外侧微创I型右</t>
  </si>
  <si>
    <t>(微创中型近端锁定板)13孔</t>
  </si>
  <si>
    <t>金属锁定接骨板系统(微创中型近端锁定板)5孔LCLP09胫骨近端外侧微创I型右</t>
  </si>
  <si>
    <t>(微创中型近端锁定板)5孔</t>
  </si>
  <si>
    <t>金属锁定接骨板系统(微创中型近端锁定板)5孔LCLP09胫骨近端外侧微创I型左</t>
  </si>
  <si>
    <t>金属锁定接骨板系统(微创中型近端锁定板)7孔LCLP09胫骨近端外侧微创I型右</t>
  </si>
  <si>
    <t>(微创中型近端锁定板)7孔</t>
  </si>
  <si>
    <t>金属锁定接骨板系统(微创中型近端锁定板)7孔LCLP09胫骨近端外侧微创I型左</t>
  </si>
  <si>
    <t>金属锁定接骨板系统(微创中型近端锁定板)9孔LCLP09胫骨近端外侧微创I型右</t>
  </si>
  <si>
    <t>(微创中型近端锁定板)9孔</t>
  </si>
  <si>
    <t>金属锁定接骨板系统(微创中型近端锁定板)9孔LCLP09胫骨近端外侧微创I型左</t>
  </si>
  <si>
    <t>金属锁定接骨板系统(小型近端锁定板)3孔SCLP02肱骨近端I型左、右</t>
  </si>
  <si>
    <t>(小型近端锁定板)3孔</t>
  </si>
  <si>
    <t>SCLP02肱骨近端I型左、右</t>
  </si>
  <si>
    <t>金属锁定接骨板系统(小型近端锁定板)4孔SCLP02肱骨近端I型左、右</t>
  </si>
  <si>
    <t>(小型近端锁定板)4孔</t>
  </si>
  <si>
    <t>金属锁定接骨板系统(小型近端锁定板)5孔SCLP02肱骨近端I型左、右</t>
  </si>
  <si>
    <t>(小型近端锁定板)5孔</t>
  </si>
  <si>
    <t>金属锁定接骨板系统(小型近端锁定板)6孔SCLP02肱骨近端I型左、右</t>
  </si>
  <si>
    <t>(小型近端锁定板)6孔</t>
  </si>
  <si>
    <t>金属锁定接骨板系统(小型近端锁定板)7孔SCLP02肱骨近端I型左、右</t>
  </si>
  <si>
    <t>(小型近端锁定板)7孔</t>
  </si>
  <si>
    <t>金属锁定接骨板系统(小型近端锁定板)8孔SCLP02肱骨近端I型左、右</t>
  </si>
  <si>
    <t>(小型近端锁定板)8孔</t>
  </si>
  <si>
    <t>金属锁定接骨板系统(小型近端锁定板)9孔SCLP02肱骨近端I型左、右</t>
  </si>
  <si>
    <t>(小型近端锁定板)9孔</t>
  </si>
  <si>
    <t>金属锁定接骨板系统(小型远端锁定板)5孔SCLP03肱骨远端内侧Ⅰ型左</t>
  </si>
  <si>
    <t>(小型远端锁定板)5孔</t>
  </si>
  <si>
    <t>SCLP03肱骨远端内侧Ⅰ型左</t>
  </si>
  <si>
    <t>金属锁定接骨板系统(小型远端锁定板)5孔SCLP03腓骨远端Ⅰ型右</t>
  </si>
  <si>
    <t>SCLP03腓骨远端Ⅰ型右</t>
  </si>
  <si>
    <t>金属锁定接骨板系统(小型远端锁定板)5孔SCLP03腓骨远端Ⅰ型左</t>
  </si>
  <si>
    <t>SCLP03腓骨远端Ⅰ型左</t>
  </si>
  <si>
    <t>金属锁定接骨板系统(小型远端锁定板)5孔SCLP03肱骨远端外侧Ⅰ型左</t>
  </si>
  <si>
    <t>SCLP03肱骨远端外侧Ⅰ型左</t>
  </si>
  <si>
    <t>金属锁定接骨板系统(小型远端锁定板)7孔SCLP03腓骨远端Ⅰ型左</t>
  </si>
  <si>
    <t>(小型远端锁定板)7孔</t>
  </si>
  <si>
    <t>金属锁定接骨板系统(小型远端锁定板)9孔SCLP03肱骨远端内侧Ⅰ型右</t>
  </si>
  <si>
    <t>(小型远端锁定板)9孔</t>
  </si>
  <si>
    <t>SCLP03肱骨远端内侧Ⅰ型右</t>
  </si>
  <si>
    <t>金属锁定接骨板系统(小型远端锁定板)9孔SCLP03肱骨远端外侧Ⅰ型右</t>
  </si>
  <si>
    <t>SCLP03肱骨远端外侧Ⅰ型右</t>
  </si>
  <si>
    <t>金属锁定接骨板系统(小型远端锁定板)9孔SCLP03肱骨远端外侧Ⅰ型左</t>
  </si>
  <si>
    <t>金属锁定接骨板系统(小型远端万向锁定板)厚度2.4mm、3孔、长度55mmSULP02桡骨远端Ⅴ型右</t>
  </si>
  <si>
    <t>(小型远端万向锁定板)厚度2.4mm、3孔、长度55mm</t>
  </si>
  <si>
    <t>SULP02桡骨远端Ⅴ型右</t>
  </si>
  <si>
    <t>527</t>
  </si>
  <si>
    <t>金属锁定接骨板系统(小型远端万向锁定板)厚度2.4mm、3孔、长度55mmSULP02桡骨远端Ⅴ型左</t>
  </si>
  <si>
    <t>SULP02桡骨远端Ⅴ型左</t>
  </si>
  <si>
    <t>金属锁定接骨板系统(小型远端万向锁定板)厚度2.4mm、4孔、长度64mmSULP02桡骨远端Ⅴ型右</t>
  </si>
  <si>
    <t>(小型远端万向锁定板)厚度2.4mm、4孔、长度64mm</t>
  </si>
  <si>
    <t>金属锁定接骨板系统(小型远端万向锁定板)厚度2.4mm、4孔、长度64mmSULP02桡骨远端Ⅴ型左</t>
  </si>
  <si>
    <t>金属锁定接骨板系统(小型远端万向锁定板)厚度2.4mm、5孔、长度71mmSULP02桡骨远端Ⅴ型左</t>
  </si>
  <si>
    <t>(小型远端万向锁定板)厚度2.4mm、5孔、长度71mm</t>
  </si>
  <si>
    <t>金属锁定接骨板系统(小型远端万向锁定板)厚度2.4mm、5孔、长度72mmSULP02桡骨远端Ⅴ型右</t>
  </si>
  <si>
    <t>(小型远端万向锁定板)厚度2.4mm、5孔、长度72mm</t>
  </si>
  <si>
    <t>金属锁定接骨板系统(小型远端万向锁定板)厚度2.4mm、7孔、长度88mmSULP02桡骨远端Ⅴ型左</t>
  </si>
  <si>
    <t>(小型远端万向锁定板)厚度2.4mm、7孔、长度88mm</t>
  </si>
  <si>
    <t>金属锁定接骨板系统(小型远端万向锁定板)厚度2.4mm、7孔、长度89mmSULP02桡骨远端Ⅴ型右</t>
  </si>
  <si>
    <t>(小型远端万向锁定板)厚度2.4mm、7孔、长度89mm</t>
  </si>
  <si>
    <t>金属锁定接骨板系统(小型远端万向锁定板)厚度2.4mm、9孔、长度105mmSULP02桡骨远端Ⅴ型左</t>
  </si>
  <si>
    <t>(小型远端万向锁定板)厚度2.4mm、9孔、长度105mm</t>
  </si>
  <si>
    <t>金属锁定接骨板系统(窄型锁定板)10孔LCLP08有限接触型</t>
  </si>
  <si>
    <t>(窄型锁定板)10孔</t>
  </si>
  <si>
    <t>LCLP08有限接触型</t>
  </si>
  <si>
    <t>金属锁定接骨板系统(窄型锁定板)12孔LCLP08有限接触型</t>
  </si>
  <si>
    <t>(窄型锁定板)12孔</t>
  </si>
  <si>
    <t>金属锁定接骨板系统(中型远端锁定板)10孔LCLP10胫骨远端内侧Ⅱ型右</t>
  </si>
  <si>
    <t>(中型远端锁定板)10孔</t>
  </si>
  <si>
    <t>LCLP10胫骨远端内侧Ⅱ型右</t>
  </si>
  <si>
    <t>金属锁定接骨板系统(中型远端锁定板)11孔LCLP10胫骨远端外侧II型右</t>
  </si>
  <si>
    <t>(中型远端锁定板)11孔</t>
  </si>
  <si>
    <t>LCLP10胫骨远端外侧II型右</t>
  </si>
  <si>
    <t>金属锁定接骨板系统(中型远端锁定板)11孔LCLP10胫骨远端外侧II型左</t>
  </si>
  <si>
    <t>LCLP10胫骨远端外侧II型左</t>
  </si>
  <si>
    <t>金属锁定接骨板系统(中型远端锁定板)12孔LCLP10胫骨远端内侧Ⅱ型右</t>
  </si>
  <si>
    <t>(中型远端锁定板)12孔</t>
  </si>
  <si>
    <t>金属锁定接骨板系统(中型远端锁定板)12孔LCLP10胫骨远端内侧Ⅱ型左</t>
  </si>
  <si>
    <t>LCLP10胫骨远端内侧Ⅱ型左</t>
  </si>
  <si>
    <t>金属锁定接骨板系统(中型远端锁定板)13孔LCLP10胫骨远端外侧II型右</t>
  </si>
  <si>
    <t>(中型远端锁定板)13孔</t>
  </si>
  <si>
    <t>金属锁定接骨板系统(中型远端锁定板)13孔LCLP10胫骨远端外侧II型左</t>
  </si>
  <si>
    <t>金属锁定接骨板系统(中型远端锁定板)14孔LCLP10胫骨远端内侧Ⅱ型左</t>
  </si>
  <si>
    <t>(中型远端锁定板)14孔</t>
  </si>
  <si>
    <t>金属锁定接骨板系统(中型远端锁定板)5孔LCLP10胫骨远端外侧II型右</t>
  </si>
  <si>
    <t>(中型远端锁定板)5孔</t>
  </si>
  <si>
    <t>金属锁定接骨板系统(中型远端锁定板)6孔LCLP10胫骨远端内侧Ⅱ型左</t>
  </si>
  <si>
    <t>(中型远端锁定板)6孔</t>
  </si>
  <si>
    <t>金属锁定接骨板系统(中型远端锁定板)7孔LCLP10胫骨远端外侧II型左</t>
  </si>
  <si>
    <t>(中型远端锁定板)7孔</t>
  </si>
  <si>
    <t>金属锁定接骨板系统(中型远端锁定板)8孔LCLP10胫骨远端内侧Ⅱ型右</t>
  </si>
  <si>
    <t>(中型远端锁定板)8孔</t>
  </si>
  <si>
    <t>金属锁定接骨板系统(中型远端锁定板)8孔LCLP10胫骨远端内侧Ⅱ型左</t>
  </si>
  <si>
    <t>金属锁定接骨板系统(中型远端锁定板)9孔LCLP10胫骨远端外侧II型右</t>
  </si>
  <si>
    <t>(中型远端锁定板)9孔</t>
  </si>
  <si>
    <t>金属锁定接骨板系统(中型远端锁定板)9孔LCLP10胫骨远端外侧II型左</t>
  </si>
  <si>
    <t>金属锁定接骨板系统(重建锁定板)10孔SCLP16Ⅰ型</t>
  </si>
  <si>
    <t>(重建锁定板)10孔</t>
  </si>
  <si>
    <t>SCLP16Ⅰ型</t>
  </si>
  <si>
    <t>518</t>
  </si>
  <si>
    <t>金属锁定接骨板系统(重建锁定板)12孔SCLP16Ⅰ型</t>
  </si>
  <si>
    <t>(重建锁定板)12孔</t>
  </si>
  <si>
    <t>金属锁定接骨板系统(重建锁定板)2孔SCLP16Ⅰ型</t>
  </si>
  <si>
    <t>(重建锁定板)2孔</t>
  </si>
  <si>
    <t>金属锁定接骨板系统(重建锁定板)7孔SCLP16Ⅰ型</t>
  </si>
  <si>
    <t>(重建锁定板)7孔</t>
  </si>
  <si>
    <t>金属锁定接骨板系统(重建锁定板)8孔SCLP16Ⅰ型</t>
  </si>
  <si>
    <t>(重建锁定板)8孔</t>
  </si>
  <si>
    <t>金属锁定接骨板系统(重建锁定板)9孔SCLP16Ⅰ型</t>
  </si>
  <si>
    <t>(重建锁定板)9孔</t>
  </si>
  <si>
    <t>金属锁定接骨板系统7孔SCLP01有限接触型</t>
  </si>
  <si>
    <t>7孔</t>
  </si>
  <si>
    <t>SCLP01有限接触型</t>
  </si>
  <si>
    <t>金属锁定接骨板系统8孔SCLP01有限接触型</t>
  </si>
  <si>
    <t>8孔</t>
  </si>
  <si>
    <t>金属锁定接骨板系统9孔SCLP01有限接触型</t>
  </si>
  <si>
    <t>9孔</t>
  </si>
  <si>
    <t>金属空心接骨螺钉(自攻全螺纹空心螺钉)Φ2.4×14mmCDQ03-F-ST</t>
  </si>
  <si>
    <t>(自攻全螺纹空心螺钉)Φ2.4×14mm</t>
  </si>
  <si>
    <t>CDQ03-F-ST</t>
  </si>
  <si>
    <t>金属空心接骨螺钉(自攻全螺纹空心螺钉)Φ2.4×16mmCDQ03-F-ST</t>
  </si>
  <si>
    <t>(自攻全螺纹空心螺钉)Φ2.4×16mm</t>
  </si>
  <si>
    <t>金属空心接骨螺钉(自攻全螺纹空心螺钉)Φ2.4×18mmCDQ03-F-ST</t>
  </si>
  <si>
    <t>(自攻全螺纹空心螺钉)Φ2.4×18mm</t>
  </si>
  <si>
    <t>金属空心接骨螺钉(自攻全螺纹空心螺钉)Φ2.4×20mmCDQ03-F-ST</t>
  </si>
  <si>
    <t>(自攻全螺纹空心螺钉)Φ2.4×20mm</t>
  </si>
  <si>
    <t>金属空心接骨螺钉(自攻全螺纹空心螺钉)Φ2.4×22mmCDQ03-F-ST</t>
  </si>
  <si>
    <t>(自攻全螺纹空心螺钉)Φ2.4×22mm</t>
  </si>
  <si>
    <t>金属空心接骨螺钉(自攻全螺纹空心螺钉)Φ2.4×24mmCDQ03-F-ST</t>
  </si>
  <si>
    <t>(自攻全螺纹空心螺钉)Φ2.4×24mm</t>
  </si>
  <si>
    <t>金属空心接骨螺钉(自攻全螺纹空心螺钉)Φ2.4×26mmCDQ03-F-ST</t>
  </si>
  <si>
    <t>(自攻全螺纹空心螺钉)Φ2.4×26mm</t>
  </si>
  <si>
    <t>金属空心接骨螺钉(自攻全螺纹空心螺钉)Φ2.4×28mmCDQ03-F-ST</t>
  </si>
  <si>
    <t>(自攻全螺纹空心螺钉)Φ2.4×28mm</t>
  </si>
  <si>
    <t>金属空心接骨螺钉(自攻全螺纹空心螺钉)Φ2.4×30mmCDQ03-F-ST</t>
  </si>
  <si>
    <t>(自攻全螺纹空心螺钉)Φ2.4×30mm</t>
  </si>
  <si>
    <t>金属空心接骨螺钉(自攻全螺纹空心螺钉)Φ3.5×18mmCDQ03-F-ST</t>
  </si>
  <si>
    <t>(自攻全螺纹空心螺钉)Φ3.5×18mm</t>
  </si>
  <si>
    <t>金属空心接骨螺钉(自攻全螺纹空心螺钉)Φ3.5×26mmCDQ03-F-ST</t>
  </si>
  <si>
    <t>(自攻全螺纹空心螺钉)Φ3.5×26mm</t>
  </si>
  <si>
    <t>金属空心接骨螺钉(自攻全螺纹空心螺钉)Φ3.5×28mmCDQ03-F-ST</t>
  </si>
  <si>
    <t>(自攻全螺纹空心螺钉)Φ3.5×28mm</t>
  </si>
  <si>
    <t>金属空心接骨螺钉(自攻全螺纹空心螺钉)Φ3.5×30mmCDQ03-F-ST</t>
  </si>
  <si>
    <t>(自攻全螺纹空心螺钉)Φ3.5×30mm</t>
  </si>
  <si>
    <t>金属空心接骨螺钉(自攻全螺纹空心螺钉)Φ3.5×35mmCDQ03-F-ST</t>
  </si>
  <si>
    <t>(自攻全螺纹空心螺钉)Φ3.5×35mm</t>
  </si>
  <si>
    <t>金属空心接骨螺钉(自攻全螺纹空心螺钉)Φ3.5×36mmCDQ03-F-ST</t>
  </si>
  <si>
    <t>(自攻全螺纹空心螺钉)Φ3.5×36mm</t>
  </si>
  <si>
    <t>金属空心接骨螺钉(自攻全螺纹空心螺钉)Φ3.5×38mmCDQ03-F-ST</t>
  </si>
  <si>
    <t>(自攻全螺纹空心螺钉)Φ3.5×38mm</t>
  </si>
  <si>
    <t>金属空心接骨螺钉(自攻全螺纹空心螺钉)Φ3.5×40mmCDQ03-F-ST</t>
  </si>
  <si>
    <t>(自攻全螺纹空心螺钉)Φ3.5×40mm</t>
  </si>
  <si>
    <t>金属空心接骨螺钉(自攻全螺纹空心螺钉)Φ3.5×45mmCDQ03-F-ST</t>
  </si>
  <si>
    <t>(自攻全螺纹空心螺钉)Φ3.5×45mm</t>
  </si>
  <si>
    <t>金属空心接骨螺钉(自攻全螺纹空心螺钉)φ4.5×30mmCDQ03-F-ST</t>
  </si>
  <si>
    <t>(自攻全螺纹空心螺钉)φ4.5×30mm</t>
  </si>
  <si>
    <t>金属空心接骨螺钉(自攻全螺纹空心螺钉)φ4.5×35mmCDQ03-F-ST</t>
  </si>
  <si>
    <t>(自攻全螺纹空心螺钉)φ4.5×35mm</t>
  </si>
  <si>
    <t>金属空心接骨螺钉(自攻全螺纹空心螺钉)φ4.5×40mmCDQ03-F-ST</t>
  </si>
  <si>
    <t>(自攻全螺纹空心螺钉)φ4.5×40mm</t>
  </si>
  <si>
    <t>金属空心接骨螺钉(自攻全螺纹空心螺钉)φ4.5×45mmCDQ03-F-ST</t>
  </si>
  <si>
    <t>(自攻全螺纹空心螺钉)φ4.5×45mm</t>
  </si>
  <si>
    <t>金属空心接骨螺钉(自攻全螺纹空心螺钉)φ4.5×50mmCDQ03-F-ST</t>
  </si>
  <si>
    <t>(自攻全螺纹空心螺钉)φ4.5×50mm</t>
  </si>
  <si>
    <t>金属空心接骨螺钉(自攻全螺纹空心螺钉)φ4.5×52mmCDQ03-F-ST</t>
  </si>
  <si>
    <t>(自攻全螺纹空心螺钉)φ4.5×52mm</t>
  </si>
  <si>
    <t>金属空心接骨螺钉(自攻全螺纹空心螺钉)φ4.5×55mmCDQ03-F-ST</t>
  </si>
  <si>
    <t>(自攻全螺纹空心螺钉)φ4.5×55mm</t>
  </si>
  <si>
    <t>金属空心接骨螺钉(自攻全螺纹空心螺钉)φ4.5×60mmCDQ03-F-ST</t>
  </si>
  <si>
    <t>(自攻全螺纹空心螺钉)φ4.5×60mm</t>
  </si>
  <si>
    <t>金属空心接骨螺钉(自攻全螺纹空心螺钉)Φ5.0×35mmCDQ03-F-ST</t>
  </si>
  <si>
    <t>(自攻全螺纹空心螺钉)Φ5.0×35mm</t>
  </si>
  <si>
    <t>金属空心接骨螺钉(自攻全螺纹空心螺钉)Φ5.0×40mmCDQ03-F-ST</t>
  </si>
  <si>
    <t>(自攻全螺纹空心螺钉)Φ5.0×40mm</t>
  </si>
  <si>
    <t>金属空心接骨螺钉(自攻全螺纹空心螺钉)Φ5.0×45mmCDQ03-F-ST</t>
  </si>
  <si>
    <t>(自攻全螺纹空心螺钉)Φ5.0×45mm</t>
  </si>
  <si>
    <t>金属空心接骨螺钉(自攻全螺纹空心螺钉)Φ5.0×50mmCDQ03-F-ST</t>
  </si>
  <si>
    <t>(自攻全螺纹空心螺钉)Φ5.0×50mm</t>
  </si>
  <si>
    <t>金属空心接骨螺钉(自攻全螺纹空心螺钉)Φ5.0×55mmCDQ03-F-ST</t>
  </si>
  <si>
    <t>(自攻全螺纹空心螺钉)Φ5.0×55mm</t>
  </si>
  <si>
    <t>金属空心接骨螺钉(自攻全螺纹空心螺钉)Φ5.0×60mmCDQ03-F-ST</t>
  </si>
  <si>
    <t>(自攻全螺纹空心螺钉)Φ5.0×60mm</t>
  </si>
  <si>
    <t>金属空心接骨螺钉(自攻全螺纹空心螺钉)Φ5.0×70mmCDQ03-F-ST</t>
  </si>
  <si>
    <t>(自攻全螺纹空心螺钉)Φ5.0×70mm</t>
  </si>
  <si>
    <t>金属空心接骨螺钉(自攻全螺纹空心螺钉)Φ6.5×60mmCDQ03-F-ST</t>
  </si>
  <si>
    <t>(自攻全螺纹空心螺钉)Φ6.5×60mm</t>
  </si>
  <si>
    <t>金属空心接骨螺钉(自攻全螺纹空心螺钉)Φ6.5×70mmCDQ03-F-ST</t>
  </si>
  <si>
    <t>(自攻全螺纹空心螺钉)Φ6.5×70mm</t>
  </si>
  <si>
    <t>金属空心接骨螺钉(自攻全螺纹空心螺钉)Φ6.5×75mmCDQ03-F-ST</t>
  </si>
  <si>
    <t>(自攻全螺纹空心螺钉)Φ6.5×75mm</t>
  </si>
  <si>
    <t>金属空心接骨螺钉(部分螺纹空心螺钉)φ7.3×100mmCDQ03-P</t>
  </si>
  <si>
    <t>(部分螺纹空心螺钉)φ7.3×100mm</t>
  </si>
  <si>
    <t>CDQ03-P</t>
  </si>
  <si>
    <t>金属空心接骨螺钉(部分螺纹空心螺钉)φ7.3×105mmCDQ03-P</t>
  </si>
  <si>
    <t>(部分螺纹空心螺钉)φ7.3×105mm</t>
  </si>
  <si>
    <t>金属空心接骨螺钉(部分螺纹空心螺钉)φ7.3×110mmCDQ03-P</t>
  </si>
  <si>
    <t>(部分螺纹空心螺钉)φ7.3×110mm</t>
  </si>
  <si>
    <t>金属空心接骨螺钉(部分螺纹空心螺钉)φ7.3×65mmCDQ03-P</t>
  </si>
  <si>
    <t>(部分螺纹空心螺钉)φ7.3×65mm</t>
  </si>
  <si>
    <t>金属空心接骨螺钉(部分螺纹空心螺钉)φ7.3×70mmCDQ03-P</t>
  </si>
  <si>
    <t>(部分螺纹空心螺钉)φ7.3×70mm</t>
  </si>
  <si>
    <t>金属空心接骨螺钉(部分螺纹空心螺钉)φ7.3×75mmCDQ03-P</t>
  </si>
  <si>
    <t>(部分螺纹空心螺钉)φ7.3×75mm</t>
  </si>
  <si>
    <t>金属空心接骨螺钉(部分螺纹空心螺钉)φ7.3×80mmCDQ03-P</t>
  </si>
  <si>
    <t>(部分螺纹空心螺钉)φ7.3×80mm</t>
  </si>
  <si>
    <t>金属空心接骨螺钉(部分螺纹空心螺钉)φ7.3×85mmCDQ03-P</t>
  </si>
  <si>
    <t>(部分螺纹空心螺钉)φ7.3×85mm</t>
  </si>
  <si>
    <t>金属空心接骨螺钉(部分螺纹空心螺钉)φ7.3×90mmCDQ03-P</t>
  </si>
  <si>
    <t>(部分螺纹空心螺钉)φ7.3×90mm</t>
  </si>
  <si>
    <t>金属空心接骨螺钉(部分螺纹空心螺钉)φ7.3×95mmCDQ03-P</t>
  </si>
  <si>
    <t>(部分螺纹空心螺钉)φ7.3×95mm</t>
  </si>
  <si>
    <t>带锁髓内钉(股骨粗隆间钉)φ10×200mmDDSⅣ</t>
  </si>
  <si>
    <t>(股骨粗隆间钉)φ10×200mm</t>
  </si>
  <si>
    <t>DDSⅣ</t>
  </si>
  <si>
    <t>1509</t>
  </si>
  <si>
    <t>带锁髓内钉(股骨粗隆间钉)φ10×240mm,ⅡDDSⅣ</t>
  </si>
  <si>
    <t>(股骨粗隆间钉)φ10×240mm,Ⅱ</t>
  </si>
  <si>
    <t>带锁髓内钉(股骨粗隆间钉)φ10×240mm,PFNADDSⅣ</t>
  </si>
  <si>
    <t>(股骨粗隆间钉)φ10×240mm,PFNA</t>
  </si>
  <si>
    <t>带锁髓内钉(股骨粗隆间钉)φ10×300mm,彩色DDSⅧ右</t>
  </si>
  <si>
    <t>(股骨粗隆间钉)φ10×300mm,彩色</t>
  </si>
  <si>
    <t>DDSⅧ右</t>
  </si>
  <si>
    <t>带锁髓内钉(股骨粗隆间钉)φ10×300mm,彩色DDSⅧ左</t>
  </si>
  <si>
    <t>DDSⅧ左</t>
  </si>
  <si>
    <t>带锁髓内钉(股骨粗隆间钉)φ11×200mm,ⅡDDSⅣ</t>
  </si>
  <si>
    <t>(股骨粗隆间钉)φ11×200mm,Ⅱ</t>
  </si>
  <si>
    <t>带锁髓内钉(股骨粗隆间钉)φ11×200mm,PFNADDSⅣ</t>
  </si>
  <si>
    <t>(股骨粗隆间钉)φ11×200mm</t>
  </si>
  <si>
    <t>带锁髓内钉(股骨粗隆间钉)φ11×240mm,PFNADDSⅣ</t>
  </si>
  <si>
    <t>(股骨粗隆间钉)φ11×240mm,PFNA</t>
  </si>
  <si>
    <t>带锁髓内钉(股骨粗隆间钉)φ11×300mm,彩色DDSⅧ左</t>
  </si>
  <si>
    <t>(股骨粗隆间钉)φ11×300mm,彩色</t>
  </si>
  <si>
    <t>带锁髓内钉(股骨粗隆间钉)φ9×200mmDDSⅣ</t>
  </si>
  <si>
    <t>(股骨粗隆间钉)φ9×200mm</t>
  </si>
  <si>
    <t>带锁髓内钉(股骨粗隆间钉)φ9×300mm,彩色DDSⅧ左</t>
  </si>
  <si>
    <t>(股骨粗隆间钉)φ9×300mm,彩色</t>
  </si>
  <si>
    <t>带锁髓内钉(股骨髁上钉)φ10×320mmDDSⅤ</t>
  </si>
  <si>
    <t>(股骨髁上钉)φ10×320mm</t>
  </si>
  <si>
    <t>DDSⅤ</t>
  </si>
  <si>
    <t>1171.8</t>
  </si>
  <si>
    <t>金属髓内针φ2.0×440mmHND</t>
  </si>
  <si>
    <t>φ2.0×440mm</t>
  </si>
  <si>
    <t>HND</t>
  </si>
  <si>
    <t>682</t>
  </si>
  <si>
    <t>金属髓内针φ2.5×440mmHND</t>
  </si>
  <si>
    <t>φ2.5×440mm</t>
  </si>
  <si>
    <t>金属髓内针φ3.0×440mmHND</t>
  </si>
  <si>
    <t>φ3.0×440mm</t>
  </si>
  <si>
    <t>金属锁定接骨板系统SDB80(锁定腓骨远端重建),8孔左,板长108mm</t>
  </si>
  <si>
    <t>8孔左板长108mm</t>
  </si>
  <si>
    <t>SDB80(锁定腓骨远端重建)</t>
  </si>
  <si>
    <t>1095</t>
  </si>
  <si>
    <t>金属锁定接骨板系统SDB80(锁定腓骨远端重建),8孔右,板长108mm</t>
  </si>
  <si>
    <t>8孔右板长108mm</t>
  </si>
  <si>
    <t>金属锁定接骨板系统SDB80(锁定腓骨远端重建),6孔左,板长88mm</t>
  </si>
  <si>
    <t>6孔左板长88mm</t>
  </si>
  <si>
    <t>金属锁定接骨板系统SDB80(锁定腓骨远端重建),6孔右,板长88mm</t>
  </si>
  <si>
    <t>6孔右板长88mm</t>
  </si>
  <si>
    <t>金属锁定接骨板系统SDB80(锁定腓骨远端重建),4孔左,板长68mm</t>
  </si>
  <si>
    <t>4孔左板长68mm</t>
  </si>
  <si>
    <t>金属锁定接骨板系统SDB80(锁定腓骨远端重建),4孔右,板长68mm</t>
  </si>
  <si>
    <t>4孔右板长68mm</t>
  </si>
  <si>
    <t>金属锁定接骨板系统SDB80(锁定腓骨远端重建),12孔左,板长148mm</t>
  </si>
  <si>
    <t>12孔左板长148mm</t>
  </si>
  <si>
    <t>金属锁定接骨板系统SDB80(锁定腓骨远端重建),12孔右,板长148mm</t>
  </si>
  <si>
    <t>12孔右板长148mm</t>
  </si>
  <si>
    <t>金属锁定接骨板系统SDB80(锁定腓骨远端重建),10孔左,板长128mm</t>
  </si>
  <si>
    <t>10孔左板长128mm</t>
  </si>
  <si>
    <t>金属锁定接骨板系统SDB80(锁定腓骨远端重建),10孔右,板长128mm</t>
  </si>
  <si>
    <t>10孔右板长128mm</t>
  </si>
  <si>
    <t>金属锁定接骨板系统SDB78锁定胫骨远端内侧(纯钛),SDB78,7孔左</t>
  </si>
  <si>
    <t>SDB787孔左</t>
  </si>
  <si>
    <t>SDB78锁定胫骨远端内侧(纯钛)</t>
  </si>
  <si>
    <t>1220</t>
  </si>
  <si>
    <t>金属锁定接骨板系统SDB77锁定胫骨远端外侧重建宽型(纯钛),SDB77,9孔左,板长197mm</t>
  </si>
  <si>
    <t>SDB779孔左板长197mm</t>
  </si>
  <si>
    <t>SDB77锁定胫骨远端外侧重建宽型(纯钛)</t>
  </si>
  <si>
    <t>金属锁定接骨板系统SDB77锁定胫骨远端外侧重建宽型(纯钛),SDB77,9孔右,板长197mm</t>
  </si>
  <si>
    <t>SDB779孔右板长197mm</t>
  </si>
  <si>
    <t>金属锁定接骨板系统SDB77锁定胫骨远端外侧重建宽型(纯钛),SDB77,7孔左,板长161mm</t>
  </si>
  <si>
    <t>SDB777孔左板长161mm</t>
  </si>
  <si>
    <t>金属锁定接骨板系统SDB77锁定胫骨远端外侧重建宽型(纯钛),SDB77,7孔右,板长161mm</t>
  </si>
  <si>
    <t>SDB777孔右板长161mm</t>
  </si>
  <si>
    <t>金属锁定接骨板系统SDB77锁定胫骨远端外侧重建宽型(纯钛),SDB77,11孔左,板长233mm</t>
  </si>
  <si>
    <t>SDB7711孔左板长233mm</t>
  </si>
  <si>
    <t>金属锁定接骨板系统SDB76锁定胫骨远端前外侧(纯钛),SDB76,9孔左,板长156mm</t>
  </si>
  <si>
    <t>SDB769孔左板长156mm</t>
  </si>
  <si>
    <t>SDB76锁定胫骨远端前外侧(纯钛)</t>
  </si>
  <si>
    <t>金属锁定接骨板系统SDB76锁定胫骨远端前外侧(纯钛),SDB76,9孔右,板长156mm</t>
  </si>
  <si>
    <t>SDB769孔右板长156mm</t>
  </si>
  <si>
    <t>金属锁定接骨板系统SDB76锁定胫骨远端前外侧(纯钛),SDB76,11孔左,板长182mm</t>
  </si>
  <si>
    <t>SDB7611孔左板长182mm</t>
  </si>
  <si>
    <t>金属锁定接骨板系统SDB76锁定胫骨远端前外侧(纯钛),SDB76,11孔右,板长182mm</t>
  </si>
  <si>
    <t>SDB7611孔右板长182mm</t>
  </si>
  <si>
    <t>金属锁定接骨板系统SDB68,13孔左,板长257mm</t>
  </si>
  <si>
    <t>13孔左板长257mm</t>
  </si>
  <si>
    <t>SDB68</t>
  </si>
  <si>
    <t>金属锁定接骨板系统SDB60,5孔右,板长166mm</t>
  </si>
  <si>
    <t>5孔右板长166mm</t>
  </si>
  <si>
    <t>SDB60</t>
  </si>
  <si>
    <t>1188</t>
  </si>
  <si>
    <t>金属锁定接骨板系统SDB60,13孔右,板长325mm</t>
  </si>
  <si>
    <t>13孔右板长325mm</t>
  </si>
  <si>
    <t>金属锁定接骨板系统SDB56,锁定肩锁钩-高17mm,6孔左</t>
  </si>
  <si>
    <t>锁定肩锁钩-高17mm6孔左</t>
  </si>
  <si>
    <t>SDB56</t>
  </si>
  <si>
    <t>金属锁定接骨板系统SDB53锁定尺骨近端(纯钛),SDB53,6孔左</t>
  </si>
  <si>
    <t>SDB536孔左</t>
  </si>
  <si>
    <t>SDB53锁定尺骨近端(纯钛)</t>
  </si>
  <si>
    <t>1213</t>
  </si>
  <si>
    <t>金属锁定接骨板系统SDB53锁定尺骨近端(纯钛),SDB53,4孔左</t>
  </si>
  <si>
    <t>SDB534孔左</t>
  </si>
  <si>
    <t>金属锁定接骨板系统SDB53锁定尺骨近端(纯钛),SDB53,4孔右</t>
  </si>
  <si>
    <t>SDB534孔右</t>
  </si>
  <si>
    <t>金属锁定接骨板系统SDB35,4孔左,板长54mm</t>
  </si>
  <si>
    <t>4孔左板长54mm</t>
  </si>
  <si>
    <t>SDB35</t>
  </si>
  <si>
    <t>金属锁定接骨板系统SDB35(2.7锁定桡骨远端支持小号),SDB35,5孔左,板长62mm</t>
  </si>
  <si>
    <t>SDB355孔左板长62mm</t>
  </si>
  <si>
    <t>SDB35(2.7锁定桡骨远端支持小号)</t>
  </si>
  <si>
    <t>金属锁定接骨板系统SDB35(2.7锁定桡骨远端支持小号),SDB35,5孔右,板长62mm</t>
  </si>
  <si>
    <t>SDB355孔右板长62mm</t>
  </si>
  <si>
    <t>金属锁定接骨板系统SDB35(2.7锁定桡骨远端支持小号),SDB35,4孔右,板长54mm</t>
  </si>
  <si>
    <t>SDB354孔右板长54mm</t>
  </si>
  <si>
    <t>金属锁定接骨板系统SDB326孔左板厚1.2mm,SDB32,6孔左,板厚1.2mm</t>
  </si>
  <si>
    <t>SDB326孔左板厚1.2mm</t>
  </si>
  <si>
    <t>1139</t>
  </si>
  <si>
    <t>金属锁定接骨板系统SDB29,7孔右,板长56mm</t>
  </si>
  <si>
    <t>7孔右板长56mm</t>
  </si>
  <si>
    <t>SDB29</t>
  </si>
  <si>
    <t>金属锁定接骨板系统SDB288孔板厚1.2mm,SDB28,8孔,板厚1.2mm</t>
  </si>
  <si>
    <t>SDB288孔板厚1.2mm</t>
  </si>
  <si>
    <t>金属锁定接骨板系统SDB287孔板厚1.2mm,SDB28,7孔,板厚1.2mm</t>
  </si>
  <si>
    <t>SDB287孔板厚1.2mm</t>
  </si>
  <si>
    <t>金属锁定接骨板系统SDB286孔板厚1.2mm,SDB28,6孔,板厚1.2mm</t>
  </si>
  <si>
    <t>SDB286孔板厚1.2mm</t>
  </si>
  <si>
    <t>金属锁定接骨板系统SDB285孔板厚1.2mm,SDB28,5孔,板厚1.2mm</t>
  </si>
  <si>
    <t>SDB285孔板厚1.2mm</t>
  </si>
  <si>
    <t>金属锁定接骨板系统SDB27,7孔,板长54mm</t>
  </si>
  <si>
    <t>7孔板长54mm</t>
  </si>
  <si>
    <t>SDB27</t>
  </si>
  <si>
    <t>金属锁定接骨板系统SDB17,10孔,板长191mm</t>
  </si>
  <si>
    <t>10孔板长191mm</t>
  </si>
  <si>
    <t>SDB17</t>
  </si>
  <si>
    <t>金属锁定接骨板系统SDB17(板厚3.0、3.5),SDB17,9孔,板长147mm</t>
  </si>
  <si>
    <t>SDB179孔板长147mm</t>
  </si>
  <si>
    <t>SDB17(板厚3.0、3.5)</t>
  </si>
  <si>
    <t>1162</t>
  </si>
  <si>
    <t>金属锁定接骨板系统SDB13锁定重建板(纯钛),SDB13,8孔,板长102mm</t>
  </si>
  <si>
    <t>SDB138孔板长102mm</t>
  </si>
  <si>
    <t>SDB13锁定重建板(纯钛)</t>
  </si>
  <si>
    <t>1149</t>
  </si>
  <si>
    <t>金属锁定接骨板系统SDB13锁定重建板(纯钛),SDB13,7孔,板长89mm</t>
  </si>
  <si>
    <t>SDB137孔板长89mm</t>
  </si>
  <si>
    <t>金属锁定接骨板系统SDB13锁定重建板(纯钛),SDB13,5孔,板长63mm</t>
  </si>
  <si>
    <t>SDB135孔板长63mm</t>
  </si>
  <si>
    <t>金属锁定接骨板系统SDB13锁定重建板(纯钛),SDB13,12孔,板长154mm</t>
  </si>
  <si>
    <t>SDB1312孔板长154mm</t>
  </si>
  <si>
    <t>金属锁定接骨板系统SDB13锁定重建板(纯钛),SDB13,10孔,板长128mm</t>
  </si>
  <si>
    <t>SDB1310孔板长128mm</t>
  </si>
  <si>
    <t>金属锁定接骨板系统SDB13(2.0KML),7孔,板厚1.2mm</t>
  </si>
  <si>
    <t>7孔板厚1.2mm</t>
  </si>
  <si>
    <t>SDB13(2.0KML)</t>
  </si>
  <si>
    <t>金属锁定接骨板系统SDB13(2.0KML),6孔,板厚1.2mm</t>
  </si>
  <si>
    <t>6孔板厚1.2mm</t>
  </si>
  <si>
    <t>金属锁定接骨板系统SDB13(2.0KML),5孔,板厚1.2mm</t>
  </si>
  <si>
    <t>5孔板厚1.2mm</t>
  </si>
  <si>
    <t>金属锁定接骨板系统SDB102,8孔右</t>
  </si>
  <si>
    <t>8孔右</t>
  </si>
  <si>
    <t>SDB102</t>
  </si>
  <si>
    <t>1124</t>
  </si>
  <si>
    <t>金属锁定接骨板系统SDB101中号,12孔右</t>
  </si>
  <si>
    <t>12孔右</t>
  </si>
  <si>
    <t>SDB101中号</t>
  </si>
  <si>
    <t>金属锁定接骨板系统SDB04锁定1/3管型(纯钛),SDB04,8孔,板长104mm</t>
  </si>
  <si>
    <t>SDB048孔板长104mm</t>
  </si>
  <si>
    <t>SDB04锁定1/3管型(纯钛)</t>
  </si>
  <si>
    <t>金属锁定接骨板系统SDB04锁定1/3管型(纯钛),SDB04,7孔,板长92mm</t>
  </si>
  <si>
    <t>SDB047孔板长92mm</t>
  </si>
  <si>
    <t>金属锁定接骨板系统SDB/U/A-352.7万向锁定桡骨远端小号(WX)阳极氧化(纯钛),SDB/U/A-35,万向型，5孔右,板长78mm</t>
  </si>
  <si>
    <t>SDB/U/A-35 万向型 5孔右 板长78mm</t>
  </si>
  <si>
    <t>2.7万向锁定桡骨远端 小号(WX) 阳极氧化(纯钛)</t>
  </si>
  <si>
    <t>1158</t>
  </si>
  <si>
    <t>金属锁定接骨板系统SDB/U/A-352.7万向锁定桡骨远端小号(WX)阳极氧化(纯钛),SDB/U/A-35,万向型，3孔左,板长55mm</t>
  </si>
  <si>
    <t>SDB/U/A-35 万向型 3孔左 板长55mm</t>
  </si>
  <si>
    <t xml:space="preserve"> 2.7万向锁定桡骨远端 小号(WX) 阳极氧化(纯钛)</t>
  </si>
  <si>
    <t>金属锁定接骨板系统SDB/U/A-352.7万向锁定桡骨远端小号(WX)阳极氧化(纯钛),SDB/U/A-35,万向型，3孔右,板长55mm</t>
  </si>
  <si>
    <t>SDB/U/A-35 万向型 3孔右 板长55mm</t>
  </si>
  <si>
    <t>金属锁定接骨板系统SDB/U/A-352.7万向锁定桡骨远端大号(WX)阳极氧化(纯钛),SDB/U/A-35,万向型，4孔左,板长69mm</t>
  </si>
  <si>
    <t>SDB/U/A-35 万向型 4孔左 板长69mm</t>
  </si>
  <si>
    <t>2.7万向锁定桡骨远端 大号(WX) 阳极氧化(纯钛)</t>
  </si>
  <si>
    <t>金属锁定接骨板系统SDB/U/A-352.7万向锁定桡骨远端大号(WX)阳极氧化(纯钛),SDB/U/A-35,万向型，3孔左,板长57mm</t>
  </si>
  <si>
    <t>SDB/U/A-35 万向型 3孔左 板长57mm</t>
  </si>
  <si>
    <t>金属锁定接骨板系统SDB/U/A-352.7万向锁定桡骨远端大号(WX)阳极氧化(纯钛),SDB/U/A-35,万向型，3孔右,板长57mm</t>
  </si>
  <si>
    <t>SDB/U/A-35 万向型 3孔右 板长57mm</t>
  </si>
  <si>
    <t>金属锁定接骨板系统SDB/U/A-32,万向型,7孔左,板厚1.5mm</t>
  </si>
  <si>
    <t>SDB/U/A-32万向型7孔左板厚1.5mm</t>
  </si>
  <si>
    <t>万向锁定2.5KML微型L型(WX)阳极氧化(纯钛)</t>
  </si>
  <si>
    <t>金属锁定接骨板系统SDB/U/A-32,万向型,6孔左,板厚1.5mm</t>
  </si>
  <si>
    <t>SDB/U/A-32万向型6孔左板厚1.5mm</t>
  </si>
  <si>
    <t>金属锁定接骨板系统SDB/U/A-28,万向型,7孔,板厚1.5mm</t>
  </si>
  <si>
    <t>SDB/U/A-28万向型7孔板厚1.5mm</t>
  </si>
  <si>
    <t>万向锁定2.5KML微型T型(WX)阳极氧化(纯钛)</t>
  </si>
  <si>
    <t>金属锁定接骨板系统SDB/U/A-28,万向型,6孔,板厚1.5mm</t>
  </si>
  <si>
    <t>SDB/U/A-28万向型6孔板厚1.5mm</t>
  </si>
  <si>
    <t>金属锁定接骨板系统SDB/U/A-13万向型2.5KML,6孔,板厚1.5mm</t>
  </si>
  <si>
    <t>6孔板厚1.5mm</t>
  </si>
  <si>
    <t>SDB/U/A-13万向型2.5KML</t>
  </si>
  <si>
    <t>金属锁定接骨板系统SDB/U/A-13万向锁定重建板(WX)阳极氧化(纯钛),SDB/U/A-13,万向型,10孔</t>
  </si>
  <si>
    <t>SDB/U/A-13万向型10孔</t>
  </si>
  <si>
    <t>SDB/U/A-13万向锁定重建板(WX)阳极氧化(纯钛)</t>
  </si>
  <si>
    <t>金属锁定接骨板系统SDB/U/A-101万向锁定跟骨解剖(WX)阳极氧化中号(纯钛),SDB/U/A-101,万向型，11孔左,板长63mm</t>
  </si>
  <si>
    <t>SDB/U/A-101 万向型 11孔左 板长63mm</t>
  </si>
  <si>
    <t>万向锁定跟骨解剖(WX) 阳极氧化 中号(纯钛)</t>
  </si>
  <si>
    <t>金属锁定接骨板系统SDB/U/A-101万向锁定跟骨解剖(WX)阳极氧化中号(纯钛),SDB/U/A-101,万向型，11孔右,板长63mm</t>
  </si>
  <si>
    <t>SDB/U/A-101 万向型 11孔右 板长63mm</t>
  </si>
  <si>
    <t>金属锁定接骨板系统SDB/U/A-101万向锁定跟骨解剖(WX)阳极氧化小号(纯钛),SDB/U/A-101,万向型，11孔左,板长57mm</t>
  </si>
  <si>
    <t>SDB/U/A-101 万向型 11孔左 板长57mm</t>
  </si>
  <si>
    <t>金属锁定接骨板系统SDB/U/A-101万向锁定跟骨解剖(WX)阳极氧化小号(纯钛),SDB/U/A-101,万向型，11孔右,板长57mm</t>
  </si>
  <si>
    <t>SDB/U/A-101 万向型 11孔右 板长57mm</t>
  </si>
  <si>
    <t>金属锁定接骨板系统SDB/U/A-101万向锁定跟骨解剖(WX)阳极氧化大号(纯钛),SDB/U/A-101,万向型，11孔左,板长71mm</t>
  </si>
  <si>
    <t>SDB/U/A-101 万向型 11孔左 板长71mm</t>
  </si>
  <si>
    <t>万向锁定跟骨解剖(WX) 阳极氧化 大号(纯钛)</t>
  </si>
  <si>
    <t>金属锁定接骨板系统SDB/U/A-101万向锁定跟骨解剖(WX)阳极氧化大号(纯钛),SDB/U/A-101,万向型,11孔右,板长71mm</t>
  </si>
  <si>
    <t>SDB/U/A-101 万向型 11孔右 板长71mm</t>
  </si>
  <si>
    <t>带锁髓内钉SZXK/A-01QML多维肱骨髓内钉(短型)阳极氧化,SZXK/A-01:φ9.5×160mm右</t>
  </si>
  <si>
    <t>SZXK/A-01:φ9.5×160mm右</t>
  </si>
  <si>
    <t>SZXK/A-01QML多维肱骨髓内钉(短型)阳极氧化</t>
  </si>
  <si>
    <t>287</t>
  </si>
  <si>
    <t>带锁髓内钉SJDK08,KTO肱骨钉,SJDK08:φ8.0×260mm</t>
  </si>
  <si>
    <t>SJDK08:φ8.0×260mm</t>
  </si>
  <si>
    <t>SJDK08KTO肱骨钉</t>
  </si>
  <si>
    <t>带锁髓内钉SJDK08,KTO肱骨钉,SJDK08:φ8.0×240mm</t>
  </si>
  <si>
    <t>SJDK08:φ8.0×240mm</t>
  </si>
  <si>
    <t>带锁髓内钉SJDK08,KTO肱骨钉,SJDK08:φ7.5×280mm</t>
  </si>
  <si>
    <t>SJDK08:φ7.5×280mm</t>
  </si>
  <si>
    <t>带锁髓内钉SJDK08,KTO肱骨钉,SJDK08:φ7.5×260mm</t>
  </si>
  <si>
    <t>SJDK08:φ7.5×260mm</t>
  </si>
  <si>
    <t>带锁髓内钉SJDK08,KTO肱骨钉,SJDK08:φ7.5×240mm</t>
  </si>
  <si>
    <t>SJDK08:φ7.5×240mm</t>
  </si>
  <si>
    <t>带锁髓内钉SJDK08,KTO肱骨钉,SJDK08:φ7.0×220mm</t>
  </si>
  <si>
    <t>SJDK08:φ7.0×220mm</t>
  </si>
  <si>
    <t>带锁髓内钉SJDK07,KTO-PFNA股骨钉,SJDK07:φ11×180mm</t>
  </si>
  <si>
    <t>SJDK07:φ11×180mm</t>
  </si>
  <si>
    <t>SJDK07KTO-PFNA股骨钉</t>
  </si>
  <si>
    <t>带锁髓内钉SJDK03,KTO胫骨带锁髓内钉,SJDK03:φ9.0×330mm</t>
  </si>
  <si>
    <t>SJDK03:φ9.0×330mm</t>
  </si>
  <si>
    <t>SJDK03KTO胫骨带锁髓内钉</t>
  </si>
  <si>
    <t>348</t>
  </si>
  <si>
    <t>带锁髓内钉SJDK03,KTO胫骨带锁髓内钉,SJDK03:φ9.0×315mm</t>
  </si>
  <si>
    <t>SJDK03:φ9.0×315mm</t>
  </si>
  <si>
    <t>带锁髓内钉SJDK03,KTO胫骨带锁髓内钉,SJDK03:φ9.0×300mm</t>
  </si>
  <si>
    <t>SJDK03:φ9.0×300mm</t>
  </si>
  <si>
    <t>带锁髓内钉SJDK03,KTO胫骨带锁髓内钉,SJDK03:φ9.0×285mm</t>
  </si>
  <si>
    <t>SJDK03:φ9.0×285mm</t>
  </si>
  <si>
    <t>带锁髓内钉SJDK03,KTO胫骨带锁髓内钉,SJDK03:φ8.4×270mm</t>
  </si>
  <si>
    <t>SJDK03:φ8.4×270mm</t>
  </si>
  <si>
    <t>带锁髓内钉SJDK03,KTO胫骨带锁髓内钉,SJDK03:φ10×345mm</t>
  </si>
  <si>
    <t>SJDK03:φ10×345mm</t>
  </si>
  <si>
    <t>带锁髓内钉SJDK03,KTO胫骨带锁髓内钉,SJDK03:φ10×330mm</t>
  </si>
  <si>
    <t>SJDK03:φ10×330mm</t>
  </si>
  <si>
    <t>带锁髓内钉SJDK03,KTO胫骨带锁髓内钉,SJDK03:φ10×315mm</t>
  </si>
  <si>
    <t>SJDK03:φ10×315mm</t>
  </si>
  <si>
    <t>带锁髓内钉SJDK03,KTO胫骨带锁髓内钉,SJDK03:φ10×300mm</t>
  </si>
  <si>
    <t>SJDK03:φ10×300mm</t>
  </si>
  <si>
    <t>带锁髓内钉SJDK03,KTO胫骨带锁髓内钉,SJDK03:φ10×285mm</t>
  </si>
  <si>
    <t>SJDK03:φ10×285mm</t>
  </si>
  <si>
    <t>带锁髓内钉SJDK/A-06小号滑动加压伽玛型长阳极氧化,SJDK/A-06:φ9.4×340mm左</t>
  </si>
  <si>
    <t>SJDK/A-06:φ9.4×340mm左</t>
  </si>
  <si>
    <t>SJDK/A-06小号滑动加压伽玛型长阳极氧化</t>
  </si>
  <si>
    <t>带锁髓内钉SJDK/A-06小号滑动加压伽玛型长阳极氧化,SJDK/A-06:φ9.4×340mm右</t>
  </si>
  <si>
    <t>SJDK/A-06:φ9.4×340mm右</t>
  </si>
  <si>
    <t>带锁髓内钉SJDK/A-06小号滑动加压伽玛型长阳极氧化,SJDK/A-06:φ9.4×320mm左</t>
  </si>
  <si>
    <t>SJDK/A-06:φ9.4×320mm左</t>
  </si>
  <si>
    <t>带锁髓内钉SJDK/A-06小号滑动加压伽玛型长阳极氧化,SJDK/A-06:φ11×380mm右</t>
  </si>
  <si>
    <t>SJDK/A-06:φ11×380mm右</t>
  </si>
  <si>
    <t>带锁髓内钉SJDK/A-06小号滑动加压伽玛型长阳极氧化,SJDK/A-06:φ11×360mm左</t>
  </si>
  <si>
    <t>SJDK/A-06:φ11×360mm左</t>
  </si>
  <si>
    <t>带锁髓内钉SJDK/A-06小号滑动加压伽玛型长阳极氧化,SJDK/A-06:φ11×340mm左</t>
  </si>
  <si>
    <t>SJDK/A-06:φ11×340mm左</t>
  </si>
  <si>
    <t>带锁髓内钉SJDK/A-06小号滑动加压伽玛型长阳极氧化,SJDK/A-06:φ11×340mm右</t>
  </si>
  <si>
    <t>SJDK/A-06:φ11×340mm右</t>
  </si>
  <si>
    <t>带锁髓内钉SJDK/A-06小号滑动加压伽玛型长阳极氧化,SJDK/A-06:φ11×320mm左</t>
  </si>
  <si>
    <t>SJDK/A-06:φ11×320mm左</t>
  </si>
  <si>
    <t>带锁髓内钉SJDK/A-06小号滑动加压伽玛型长阳极氧化,SJDK/A-06:φ10×360mm右</t>
  </si>
  <si>
    <t>SJDK/A-06:φ10×360mm右</t>
  </si>
  <si>
    <t>带锁髓内钉SJDK/A-06小号滑动加压伽玛型长阳极氧化,SJDK/A-06:φ10×340mm左</t>
  </si>
  <si>
    <t>SJDK/A-06:φ10×340mm左</t>
  </si>
  <si>
    <t>带锁髓内钉SJDK/A-06小号滑动加压伽玛型长阳极氧化,SJDK/A-06:φ10×340mm右</t>
  </si>
  <si>
    <t>SJDK/A-06:φ10×340mm右</t>
  </si>
  <si>
    <t>带锁髓内钉SJDK/A-06小号滑动加压伽玛型长阳极氧化,SJDK/A-06:φ10×320mm右</t>
  </si>
  <si>
    <t>SJDK/A-06:φ10×320mm右</t>
  </si>
  <si>
    <t>带锁髓内钉SJDK/A-06滑动加压伽玛钉阳极氧化,SJDK/A-06:φ9.4×200mm</t>
  </si>
  <si>
    <t>SJDK/A-06:φ9.4×200mm</t>
  </si>
  <si>
    <t>SJDK/A-06滑动加压伽玛钉阳极氧化</t>
  </si>
  <si>
    <t>带锁髓内钉SJDK/A-06滑动加压伽玛钉阳极氧化,SJDK/A-06:φ9.4×180mm</t>
  </si>
  <si>
    <t>SJDK/A-06:φ9.4×180mm</t>
  </si>
  <si>
    <t>带锁髓内钉SJDK/A-06滑动加压伽玛钉阳极氧化,SJDK/A-06:φ12×200mm</t>
  </si>
  <si>
    <t>SJDK/A-06:φ12×200mm</t>
  </si>
  <si>
    <t>带锁髓内钉SJDK/A-06滑动加压伽玛钉阳极氧化,SJDK/A-06:φ12×180mm</t>
  </si>
  <si>
    <t>SJDK/A-06:φ12×180mm</t>
  </si>
  <si>
    <t>带锁髓内钉SJDK/A-06滑动加压伽玛钉阳极氧化,SJDK/A-06:φ11×200mm</t>
  </si>
  <si>
    <t>SJDK/A-06:φ11×200mm</t>
  </si>
  <si>
    <t>带锁髓内钉SJDK/A-06滑动加压伽玛钉阳极氧化,SJDK/A-06:φ11×180mm</t>
  </si>
  <si>
    <t>SJDK/A-06:φ11×180mm</t>
  </si>
  <si>
    <t>带锁髓内钉SJDK/A-06滑动加压伽玛钉阳极氧化,SJDK/A-06:φ10×180mm</t>
  </si>
  <si>
    <t>SJDK/A-06:φ10×180mm</t>
  </si>
  <si>
    <t>带锁髓内钉SHXK02股骨KTO型,SHXK02:φ9.4×420mm,左</t>
  </si>
  <si>
    <t>SHXK02:φ9.4×420mm左</t>
  </si>
  <si>
    <t>SHXK02股骨KTO型</t>
  </si>
  <si>
    <t>带锁髓内钉SHXK02股骨KTO型,SHXK02:φ9.4×360mm,左</t>
  </si>
  <si>
    <t>SHXK02:φ9.4×360mm左</t>
  </si>
  <si>
    <t>带锁髓内钉SHXK02股骨KTO型,SHXK02:φ11×360mm,左</t>
  </si>
  <si>
    <t>SHXK02:φ11×360mm左</t>
  </si>
  <si>
    <t>带锁髓内钉SHXK/A-01QML多维股骨倒置髓内钉阳极氧化,SHXK/A-01:φ9.4×360mm</t>
  </si>
  <si>
    <t>SHXK/A-01:φ9.4×360mm</t>
  </si>
  <si>
    <t>SHXK/A-01QML多维股骨倒置髓内钉阳极氧化</t>
  </si>
  <si>
    <t>带锁髓内钉SHXK/A-01QML多维股骨倒置髓内钉阳极氧化,SHXK/A-01:φ11×360mm</t>
  </si>
  <si>
    <t>SHXK/A-01:φ11×360mm</t>
  </si>
  <si>
    <t>带锁髓内钉SHXK/A-01QML多维股骨倒置髓内钉阳极氧化,SHXK/A-01:φ11×340mm</t>
  </si>
  <si>
    <t>SHXK/A-01:φ11×340mm</t>
  </si>
  <si>
    <t>带锁髓内钉SHXK/A-01QML多维股骨倒置髓内钉阳极氧化,SHXK/A-01:φ10×380mm</t>
  </si>
  <si>
    <t>SHXK/A-01:φ10×380mm</t>
  </si>
  <si>
    <t>带锁髓内钉SHXK/A-01QML多维股骨倒置髓内钉阳极氧化,SHXK/A-01:φ10×340mm</t>
  </si>
  <si>
    <t>SHXK/A-01:φ10×340mm</t>
  </si>
  <si>
    <t>带锁髓内钉SHXK/A-01QML多维股骨倒置髓内钉阳极氧化,SHXK/A-01:φ10×320mm</t>
  </si>
  <si>
    <t>SHXK/A-01:φ10×320mm</t>
  </si>
  <si>
    <t>可吸收外科缝线/MDJ-3-0-30-03</t>
  </si>
  <si>
    <t>MDJ-3-0-30-03</t>
  </si>
  <si>
    <t>213.4</t>
  </si>
  <si>
    <t>颅内取栓支架/TD-420</t>
  </si>
  <si>
    <t>TD-420</t>
  </si>
  <si>
    <t>16642.58</t>
  </si>
  <si>
    <t>神经介入微导管/MC17</t>
  </si>
  <si>
    <t>MC17</t>
  </si>
  <si>
    <t>4277.2</t>
  </si>
  <si>
    <t>导丝/GW14</t>
  </si>
  <si>
    <t>GW14</t>
  </si>
  <si>
    <t>3665.2</t>
  </si>
  <si>
    <t>微导管/MC21-150-1S</t>
  </si>
  <si>
    <t>MC21-150-1S</t>
  </si>
  <si>
    <t>4275</t>
  </si>
  <si>
    <t>造影导管/451-431H0</t>
  </si>
  <si>
    <t>451-431H0</t>
  </si>
  <si>
    <t>明胶海绵颗粒栓塞剂/350um-560um</t>
  </si>
  <si>
    <t>350um-560um</t>
  </si>
  <si>
    <t>804.1</t>
  </si>
  <si>
    <t>外周扩张导管[Passeo-355/40/130]</t>
  </si>
  <si>
    <t>Passeo-355/40/130</t>
  </si>
  <si>
    <t>超声隔离透声膜/B型 5cm×18cm</t>
  </si>
  <si>
    <t>B型 5cm×18cm</t>
  </si>
  <si>
    <t>3.2</t>
  </si>
  <si>
    <t>外周扩张导管[Passeo-35 8/80/130]</t>
  </si>
  <si>
    <t>Passeo-35 8/80/130</t>
  </si>
  <si>
    <t>腹膜透析管及附件/PDP-PE-6</t>
  </si>
  <si>
    <t>PDP-PE-6</t>
  </si>
  <si>
    <t>64.13</t>
  </si>
  <si>
    <t>药物涂层冠脉球囊导管/LPCDB20016</t>
  </si>
  <si>
    <t>LPCDB20016</t>
  </si>
  <si>
    <t>药物涂层冠脉球囊导管/LPCDB20024</t>
  </si>
  <si>
    <t>LPCDB20024</t>
  </si>
  <si>
    <t>药物涂层冠脉球囊导管/LPCDB20031</t>
  </si>
  <si>
    <t>LPCDB20031</t>
  </si>
  <si>
    <t>骨牵引针[HCKR03 φ5×150/40]</t>
  </si>
  <si>
    <t>HCKR03 φ5×150/40</t>
  </si>
  <si>
    <t>900</t>
  </si>
  <si>
    <t>骨牵引针[HCKR03 φ3×120/30]</t>
  </si>
  <si>
    <t>HCKR03 φ3×120/30</t>
  </si>
  <si>
    <t>一次性球囊扩张器/AMH-DBC-2219-1860</t>
  </si>
  <si>
    <t>AMH-DBC-2219-1860</t>
  </si>
  <si>
    <t>一次性使用鼻氧管/加强加热湿化鼻氧管(A-2型)</t>
  </si>
  <si>
    <t>加强加热湿化鼻氧管(A-2型)</t>
  </si>
  <si>
    <t>94.52</t>
  </si>
  <si>
    <t>一次性使用呼吸回路套装/单加热型成人波纹管回路</t>
  </si>
  <si>
    <t>单加热型成人波纹管回路</t>
  </si>
  <si>
    <t>218.03</t>
  </si>
  <si>
    <t>雷帕霉素药物洗脱椎动脉支架系统/A45012</t>
  </si>
  <si>
    <t>A45012</t>
  </si>
  <si>
    <t>20600</t>
  </si>
  <si>
    <t>胰岛素泵用一次性输注管路和针头/MMT-864A</t>
  </si>
  <si>
    <t>MMT-864A</t>
  </si>
  <si>
    <t>65.5</t>
  </si>
  <si>
    <t>一次性使用血液透析滤过器及配套管路/PRISMAFLEXST100 SET</t>
  </si>
  <si>
    <t>PRISMAFLEXST100 SET</t>
  </si>
  <si>
    <t>1598.13</t>
  </si>
  <si>
    <t>颅内支架系统/214017-CAS</t>
  </si>
  <si>
    <t>214017-CAS</t>
  </si>
  <si>
    <t>31500</t>
  </si>
  <si>
    <t>颅内取栓支架/SFR-4-20</t>
  </si>
  <si>
    <t>SFR-4-20</t>
  </si>
  <si>
    <t>20000</t>
  </si>
  <si>
    <t>带线锚钉（带线锚钉Ⅰ）/4.5x15.5，两根#2缝线，不带针WGF8Z01-02</t>
  </si>
  <si>
    <t>4.5x15.5，两根#2缝线，不带针</t>
  </si>
  <si>
    <t>WGF8Z01-02</t>
  </si>
  <si>
    <t>带线锚钉（免打结锚钉Ⅰ）/4.75x19.1，一根混色线带WGF8Z03</t>
  </si>
  <si>
    <t>4.75x19.1，一根混色线带</t>
  </si>
  <si>
    <t>WGF8Z03</t>
  </si>
  <si>
    <t>1743</t>
  </si>
  <si>
    <t>透析型人工肾一次性使用血液回路导管/BLS-701K-ZY54</t>
  </si>
  <si>
    <t>BLS-701K-ZY54</t>
  </si>
  <si>
    <t>1147.5</t>
  </si>
  <si>
    <t>血液滤过器/BLS814G</t>
  </si>
  <si>
    <t>BLS814G</t>
  </si>
  <si>
    <t>1020</t>
  </si>
  <si>
    <t>一次性使用血液灌流器/MG35O</t>
  </si>
  <si>
    <t>MG35O</t>
  </si>
  <si>
    <t>1377</t>
  </si>
  <si>
    <t>药物洗脱冠脉支架系统/RSINT30015X</t>
  </si>
  <si>
    <t>RSINT30015X</t>
  </si>
  <si>
    <t>药物洗脱冠脉支架系统/RSINT30018X</t>
  </si>
  <si>
    <t>RSINT30018X</t>
  </si>
  <si>
    <t>药物洗脱冠脉支架系统/RSINT27526X</t>
  </si>
  <si>
    <t>RSINT27526X</t>
  </si>
  <si>
    <t>药物洗脱冠脉支架系统/RSINT30022X</t>
  </si>
  <si>
    <t>RSINT30022X</t>
  </si>
  <si>
    <t>药物洗脱冠脉支架系统/RSINT27518X</t>
  </si>
  <si>
    <t>RSINT27518X</t>
  </si>
  <si>
    <t>药物洗脱冠脉支架系统/RSINT27522X</t>
  </si>
  <si>
    <t>RSINT27522X</t>
  </si>
  <si>
    <t>药物洗脱冠脉支架系统/RSINT30026X</t>
  </si>
  <si>
    <t>RSINT30026X</t>
  </si>
  <si>
    <t>药物洗脱冠脉支架系统/RSINT27530X</t>
  </si>
  <si>
    <t>RSINT27530X</t>
  </si>
  <si>
    <t>药物洗脱冠脉支架系统/RSINT30030X</t>
  </si>
  <si>
    <t>RSINT30030X</t>
  </si>
  <si>
    <t>非顺应性冠状动脉球囊扩张导管/NCRX2.5×15</t>
  </si>
  <si>
    <t>NCRX2.5×15</t>
  </si>
  <si>
    <t>脊柱固定器/JJXAφ3.5*12mm</t>
  </si>
  <si>
    <t>JJXAφ3.5*12mm</t>
  </si>
  <si>
    <t>614</t>
  </si>
  <si>
    <t>脊柱固定器/JJXA 100mm</t>
  </si>
  <si>
    <t>JJXA 100mm</t>
  </si>
  <si>
    <t>31</t>
  </si>
  <si>
    <t>自膨式镍钛合金外周血管支架系统［Pulsar-18 6/80/135］</t>
  </si>
  <si>
    <t>Pulsar-18 6/80/135</t>
  </si>
  <si>
    <t>自膨自膨式镍钛合金外周血管支架系统［Pulsar-18 5/170/135］</t>
  </si>
  <si>
    <t>Pulsar-18 5/170/135</t>
  </si>
  <si>
    <t>外周球囊扩张导管 ［Passeo-18 5/150/130］</t>
  </si>
  <si>
    <t>Passeo-18 5/150/130</t>
  </si>
  <si>
    <t>一次性使用桡动脉止血器/AC-1-1</t>
  </si>
  <si>
    <t>AC-1-1</t>
  </si>
  <si>
    <t>197.6</t>
  </si>
  <si>
    <t>一次性使用正压静脉留置针/Y-G 22Gx25mm</t>
  </si>
  <si>
    <t>Y-G 22Gx25mm</t>
  </si>
  <si>
    <t>预装血管支架系统/H74937917415150</t>
  </si>
  <si>
    <t>H74937917415150</t>
  </si>
  <si>
    <t>血管缝合器系统/12673</t>
  </si>
  <si>
    <t>12673</t>
  </si>
  <si>
    <t>1299</t>
  </si>
  <si>
    <t>远端通路导管/DAC6-115</t>
  </si>
  <si>
    <t>DAC6-115</t>
  </si>
  <si>
    <t>9700</t>
  </si>
  <si>
    <t>颅内球囊扩张导管/NX30015</t>
  </si>
  <si>
    <t>NX30015</t>
  </si>
  <si>
    <t>自膨式外周支架系统/1012840-80</t>
  </si>
  <si>
    <t>1012840-80</t>
  </si>
  <si>
    <t>外周扩张导管[Passeo-35 5/120/130]</t>
  </si>
  <si>
    <t>Passeo-35 5/120/130</t>
  </si>
  <si>
    <t>外周球囊扩张导管[Passeo-18 3/120/130]</t>
  </si>
  <si>
    <t>Passeo-18 3/120/130</t>
  </si>
  <si>
    <t>一次性使用导管鞘组/QB080400B</t>
  </si>
  <si>
    <t>QB080400B</t>
  </si>
  <si>
    <t>弹簧圈系统/AEC-04-10-S</t>
  </si>
  <si>
    <t>AEC-04-10-S</t>
  </si>
  <si>
    <t>外周扩张导管[Passeo-35 6/100/130]</t>
  </si>
  <si>
    <t>Passeo-35 6/100/130</t>
  </si>
  <si>
    <t>外周扩张导管[Passeo-35 5/100/130]</t>
  </si>
  <si>
    <t>Passeo-35 5/100/130</t>
  </si>
  <si>
    <t>中间导引导管/FG202671115-01</t>
  </si>
  <si>
    <t>FG202671115-01</t>
  </si>
  <si>
    <t>7000</t>
  </si>
  <si>
    <t>中间导引导管/FG202671125-01</t>
  </si>
  <si>
    <t>FG202671125-01</t>
  </si>
  <si>
    <t>软性内镜圈形异物取出钳（内芯）/WF-2417DTH</t>
  </si>
  <si>
    <t>WF-2417DTH</t>
  </si>
  <si>
    <t>266.48</t>
  </si>
  <si>
    <t>颅内支架系统/214518-CAS</t>
  </si>
  <si>
    <t>214518-CAS</t>
  </si>
  <si>
    <t>远端通路导管/DAC6-125</t>
  </si>
  <si>
    <t>DAC6-125</t>
  </si>
  <si>
    <t>非顺应性冠状动脉球囊扩张导管/NCRX4.5×10</t>
  </si>
  <si>
    <t>NCRX4.5×10</t>
  </si>
  <si>
    <t>非顺应性冠状动脉球囊扩张导管/NCRX4.5×12</t>
  </si>
  <si>
    <t>NCRX4.5×12</t>
  </si>
  <si>
    <t>胶原蛋白海绵/4.5*4.5*0.2</t>
  </si>
  <si>
    <t>4.5*4.5*0.2</t>
  </si>
  <si>
    <t>47</t>
  </si>
  <si>
    <t>导丝/GW1420040</t>
  </si>
  <si>
    <t>GW1420040</t>
  </si>
  <si>
    <t>2888</t>
  </si>
  <si>
    <t>临时心脏起博电极导线/401763</t>
  </si>
  <si>
    <t>401763</t>
  </si>
  <si>
    <t>1054.12</t>
  </si>
  <si>
    <t>一次性电动腔镜用直线型切割吻合器及组件/A款标枪吻合长度60 YC-PLC-AM-60</t>
  </si>
  <si>
    <t>A款标枪吻合长度60</t>
  </si>
  <si>
    <t>YC-PLC-AM-60</t>
  </si>
  <si>
    <t>2475</t>
  </si>
  <si>
    <t>一次性电动腔镜用直线型切割吻合器及组件/A款等钉高2.5普通款 PA-30-25-B</t>
  </si>
  <si>
    <t>A款等钉高2.5普通款</t>
  </si>
  <si>
    <t>PA-30-25-B</t>
  </si>
  <si>
    <t>一次性电动腔镜用直线型切割吻合器及组件/A款等钉高4.8普通款 PA-45-48-B</t>
  </si>
  <si>
    <t>A款等钉高4.8普通款</t>
  </si>
  <si>
    <t>PA-45-48-B</t>
  </si>
  <si>
    <t>一次性电动腔镜用直线型切割吻合器及组件/A款等钉高2.5普通款 PA-60-25-B</t>
  </si>
  <si>
    <t>PA-60-25-B</t>
  </si>
  <si>
    <t>一次性电动腔镜用直线型切割吻合器及组件/A款等钉高3.5普通款 PA-60-35-B</t>
  </si>
  <si>
    <t>A款等钉高3.5普通款</t>
  </si>
  <si>
    <t>PA-60-35-B</t>
  </si>
  <si>
    <t>一次性电动腔镜用直线型切割吻合器及组件/A款等钉高4.0普通款 PA-60-40-B</t>
  </si>
  <si>
    <t>A款等钉高4.0普通款</t>
  </si>
  <si>
    <t>PA-60-40-B</t>
  </si>
  <si>
    <t>一次性电动腔镜用直线型切割吻合器及组件/A款等钉高4.8普通款 PA-60-48-B</t>
  </si>
  <si>
    <t>PA-60-48-B</t>
  </si>
  <si>
    <t>一次性使用无菌血液透析导管/双腔11.5-20cm</t>
  </si>
  <si>
    <t>双腔11.5-20cm</t>
  </si>
  <si>
    <t>221</t>
  </si>
  <si>
    <t>椎体成形系统-穿刺针组件SFP0140T</t>
  </si>
  <si>
    <t>SFP0140T</t>
  </si>
  <si>
    <t>椎体成形系统-钻头组件SFP0442</t>
  </si>
  <si>
    <t>SFP0442</t>
  </si>
  <si>
    <t>椎体成形系统-骨水泥填充器组件SFP0535S</t>
  </si>
  <si>
    <t>SFP0535S</t>
  </si>
  <si>
    <t>57</t>
  </si>
  <si>
    <t>球囊扩张压力泵-SFPM30</t>
  </si>
  <si>
    <t>SFPM30</t>
  </si>
  <si>
    <t>70</t>
  </si>
  <si>
    <t>椎体成形系统-球囊扩张导管SFP06Y211022006</t>
  </si>
  <si>
    <t>SFP06Y211022006</t>
  </si>
  <si>
    <t>230</t>
  </si>
  <si>
    <t>骨水泥NTCem-Spine粉体:20g；液体：8.5g</t>
  </si>
  <si>
    <t>粉体:20g；液体：8.5g</t>
  </si>
  <si>
    <t>474</t>
  </si>
  <si>
    <t>一次性使用可调弯标测导管/EPD6DH282</t>
  </si>
  <si>
    <t>EPD6DH282</t>
  </si>
  <si>
    <t>一次性使用压力监测磁定位射频消融导管/EPV8DTOC</t>
  </si>
  <si>
    <t>EPV8DTOC</t>
  </si>
  <si>
    <t>19200</t>
  </si>
  <si>
    <t>一次性使用活检针(全自动穿刺针)/[515S120200]18G*200mm</t>
  </si>
  <si>
    <t>515S120200</t>
  </si>
  <si>
    <t>540</t>
  </si>
  <si>
    <t>一次性使用固定弯标测导管/EPD5PC282</t>
  </si>
  <si>
    <t>EPD5PC282</t>
  </si>
  <si>
    <t>1650</t>
  </si>
  <si>
    <t>体表参考电极/EPR105A</t>
  </si>
  <si>
    <t>EPR105A</t>
  </si>
  <si>
    <t>4365</t>
  </si>
  <si>
    <t>一次性使用固定弯标测导管（标测导管连接尾线）/COG010</t>
  </si>
  <si>
    <t>COG010</t>
  </si>
  <si>
    <t>908.2</t>
  </si>
  <si>
    <t>一次性使用固定弯标测导管（标测导管连接尾线）/COG004</t>
  </si>
  <si>
    <t>COG004</t>
  </si>
  <si>
    <t>1083.95</t>
  </si>
  <si>
    <t>心内导引鞘组及附件/TSL16385</t>
  </si>
  <si>
    <t>TSL16385</t>
  </si>
  <si>
    <t>695</t>
  </si>
  <si>
    <t>心内导引鞘组及附件（房间隔穿刺针）/TNM7118</t>
  </si>
  <si>
    <t>TNM7118</t>
  </si>
  <si>
    <t>1300</t>
  </si>
  <si>
    <t>一次性使用压力监测磁定位射频消融导管/EPV8FTOC</t>
  </si>
  <si>
    <t>EPV8FTOC</t>
  </si>
  <si>
    <t>灌注泵管系统/EPAB 3200</t>
  </si>
  <si>
    <t>EPAB 3200</t>
  </si>
  <si>
    <t>410</t>
  </si>
  <si>
    <t>可调弯导引鞘组/SIL7185</t>
  </si>
  <si>
    <t>SIL7185</t>
  </si>
  <si>
    <t>4450</t>
  </si>
  <si>
    <t>磁定位型可调弯标测导管/EPYSDT282</t>
  </si>
  <si>
    <t>EPYSDT282</t>
  </si>
  <si>
    <t>5000</t>
  </si>
  <si>
    <t>一次性使用星型磁电定位标测导管</t>
  </si>
  <si>
    <t>EPTA7D6</t>
  </si>
  <si>
    <t>一次性使用高频切开刀/MK-T-2-195</t>
  </si>
  <si>
    <t>MK-T-2-195</t>
  </si>
  <si>
    <t>1768</t>
  </si>
  <si>
    <t>一次性使用高频切开刀/MK-T-1-195</t>
  </si>
  <si>
    <t>MK-T-1-195</t>
  </si>
  <si>
    <t>一次性使用高频止血钳/CF195-AT</t>
  </si>
  <si>
    <t>CF195-AT</t>
  </si>
  <si>
    <t>脊柱内固定系统紧定螺钉4.9mmPN LD05</t>
  </si>
  <si>
    <t>紧定螺钉4.9mm</t>
  </si>
  <si>
    <t>脊柱内固定系统钛万向椎弓根螺钉φ6.0×40mmPN D05</t>
  </si>
  <si>
    <t>钛万向椎弓根螺钉φ6.0×40mm</t>
  </si>
  <si>
    <t>脊柱内固定系统钛万向椎弓根螺钉φ6.0×45mmPN D05</t>
  </si>
  <si>
    <t>钛万向椎弓根螺钉φ6.0×45mm</t>
  </si>
  <si>
    <t>脊柱内固定系统钛棒Φ6.0×200mmPN B01</t>
  </si>
  <si>
    <t>钛棒Φ6.0×200mm</t>
  </si>
  <si>
    <t>316</t>
  </si>
  <si>
    <t>金属锁定接骨板系统（H型锁定板(纯钛)）2孔WGC12Z08</t>
  </si>
  <si>
    <t>H型锁定板(纯钛)2孔WGC12Z08</t>
  </si>
  <si>
    <t>金属锁定接骨板系统（H型锁定板(纯钛)）3孔WGC12Z08</t>
  </si>
  <si>
    <t>H型锁定板(纯钛)3孔WGC12Z08</t>
  </si>
  <si>
    <t>不可吸收带线锚钉系统-深螺纹锚钉/2.8*11.5 WGF2Z01</t>
  </si>
  <si>
    <t>2.8*11.5 WGF2Z01</t>
  </si>
  <si>
    <t>1223</t>
  </si>
  <si>
    <t>一次性使用多通道单孔腹腔镜手术穿刺器[XDTD5/5/10S-A]</t>
  </si>
  <si>
    <t>S-A</t>
  </si>
  <si>
    <t>XDTD5/5/10</t>
  </si>
  <si>
    <t>脊柱内固定系统钛万向椎弓根螺钉φ5.5×35mmPN D05</t>
  </si>
  <si>
    <t>钛万向椎弓根螺钉φ5.5×35mm</t>
  </si>
  <si>
    <t>PN D05</t>
  </si>
  <si>
    <t>脊柱内固定系统钛万向椎弓根螺钉φ5.5×40mmPN D05</t>
  </si>
  <si>
    <t>钛万向椎弓根螺钉φ5.5×40mm</t>
  </si>
  <si>
    <t>脊柱内固定系统钛万向椎弓根螺钉φ6.0×50mmPN D05</t>
  </si>
  <si>
    <t>钛万向椎弓根螺钉φ6.0×50mm</t>
  </si>
  <si>
    <t>脊柱内固定系统钛万向椎弓根螺钉φ6.5×40mmPN D05</t>
  </si>
  <si>
    <t>钛万向椎弓根螺钉φ6.5×40mm</t>
  </si>
  <si>
    <t>脊柱内固定系统钛万向椎弓根螺钉φ6.5×45mmPN D05</t>
  </si>
  <si>
    <t>钛万向椎弓根螺钉φ6.5×45mm</t>
  </si>
  <si>
    <t>脊柱内固定系统钛万向椎弓根螺钉φ6.5×50mmPN D05</t>
  </si>
  <si>
    <t>钛万向椎弓根螺钉φ6.5×50mm</t>
  </si>
  <si>
    <t>脊柱内固定系统钛万向椎弓根螺钉φ7.0×40mmPN D05</t>
  </si>
  <si>
    <t>钛万向椎弓根螺钉φ7.0×40mm</t>
  </si>
  <si>
    <t>脊柱内固定系统钛万向椎弓根螺钉φ7.0×45mmPN D05</t>
  </si>
  <si>
    <t>钛万向椎弓根螺钉φ7.0×45mm</t>
  </si>
  <si>
    <t>脊柱内固定系统钛提拉万向椎弓根螺钉φ6.5×40mmPN D02</t>
  </si>
  <si>
    <t>钛提拉万向椎弓根螺钉φ6.5×40mm</t>
  </si>
  <si>
    <t>脊柱内固定系统钛提拉万向椎弓根螺钉φ6.5×45mmPN D02</t>
  </si>
  <si>
    <t>钛提拉万向椎弓根螺钉φ6.5×45mm</t>
  </si>
  <si>
    <t>脊柱内固定系统钛棒Φ6.0×100mmPN B01</t>
  </si>
  <si>
    <t>钛棒Φ6.0×100mm</t>
  </si>
  <si>
    <t>PN B01</t>
  </si>
  <si>
    <t>脊柱内固定系统钛棒Φ6.0×300mmPN B01</t>
  </si>
  <si>
    <t>钛棒Φ6.0×300mm</t>
  </si>
  <si>
    <t>脊柱内固定系统Φ6.0横向连接系统（组合件）70mmPN HL01</t>
  </si>
  <si>
    <t>Φ6.0横向连接系统（组合件）70mm</t>
  </si>
  <si>
    <t>PN HL01</t>
  </si>
  <si>
    <t>61</t>
  </si>
  <si>
    <t>经皮椎体穿刺针S05-05</t>
  </si>
  <si>
    <t>S05-05</t>
  </si>
  <si>
    <t>经皮椎体穿刺针/S05-09</t>
  </si>
  <si>
    <t>S05-09</t>
  </si>
  <si>
    <t>骨水泥填充器S03-01</t>
  </si>
  <si>
    <t>S03-01</t>
  </si>
  <si>
    <t>骨水泥填充器/S03-04</t>
  </si>
  <si>
    <t>S03-04</t>
  </si>
  <si>
    <t>骨钻S04-34</t>
  </si>
  <si>
    <t>S04-34</t>
  </si>
  <si>
    <t>骨钻/S04-30</t>
  </si>
  <si>
    <t>S04-30</t>
  </si>
  <si>
    <t>椎体成形导向系统-扩张器内管S08-01</t>
  </si>
  <si>
    <t>S08-01</t>
  </si>
  <si>
    <t>63</t>
  </si>
  <si>
    <t>椎体成形导向系统-扩张器外管S10-02</t>
  </si>
  <si>
    <t>S10-02</t>
  </si>
  <si>
    <t>球囊压力充盈器S06-30</t>
  </si>
  <si>
    <t>S06-30</t>
  </si>
  <si>
    <t>71</t>
  </si>
  <si>
    <t>骨取样器/3.5*150</t>
  </si>
  <si>
    <t>3.5*150</t>
  </si>
  <si>
    <t>骨取样器3.5*200</t>
  </si>
  <si>
    <t>3.5*200</t>
  </si>
  <si>
    <t>骨水泥Eurofix/884108</t>
  </si>
  <si>
    <t>884108</t>
  </si>
  <si>
    <t>622</t>
  </si>
  <si>
    <t>胃肠充盈超声造影剂/50g</t>
  </si>
  <si>
    <t>50g/包</t>
  </si>
  <si>
    <t>丙烯酸树脂骨水泥（II-26）</t>
  </si>
  <si>
    <t>II-26</t>
  </si>
  <si>
    <t>615</t>
  </si>
  <si>
    <t>椎体成形辅助系统-骨钻（(3.4-I)3.0 GBCC01 骨钻）</t>
  </si>
  <si>
    <t>(3.4-I)3.0</t>
  </si>
  <si>
    <t>GBCC01 骨钻</t>
  </si>
  <si>
    <t>11</t>
  </si>
  <si>
    <t>椎体成形辅助系统-骨水泥填充器（(3.4-I)3.0 GBCC01 骨水泥填充器）</t>
  </si>
  <si>
    <t>GBCC01 骨水泥填充器</t>
  </si>
  <si>
    <t>110</t>
  </si>
  <si>
    <t>椎体成形辅助系统-骨钻（(4.2-I)3.4 GBCC03 骨钻）</t>
  </si>
  <si>
    <t>(4.2-I)3.4</t>
  </si>
  <si>
    <t>GBCC03 骨钻</t>
  </si>
  <si>
    <t>椎体成形辅助系统-骨水泥填充器（(4.2-I)3.4 GBCC03 骨水泥填充器）</t>
  </si>
  <si>
    <t>GBCC03 骨水泥填充器</t>
  </si>
  <si>
    <t>椎体成形辅助系统-穿刺针装配（（穿刺辅助系统系列-穿刺针装配）(5.5-III)3.5 GBCC08 穿刺针装配）</t>
  </si>
  <si>
    <t>（穿刺辅助系统系列-穿刺针装配）(5.5-III)3.5</t>
  </si>
  <si>
    <t>GBCC08 穿刺针装配</t>
  </si>
  <si>
    <t>椎体成形辅助系统-穿刺针装配（（穿刺辅助系统系列-穿刺针装配）(5.5-V)4.0 GBCC10 穿刺针装配）</t>
  </si>
  <si>
    <t>（穿刺辅助系统系列-穿刺针装配）(5.5-V)4.0</t>
  </si>
  <si>
    <t>GBCC10 穿刺针装配</t>
  </si>
  <si>
    <t>球囊扩张压力泵（（球囊扩张压力泵）30atm/3MPa-20ml GBKY）</t>
  </si>
  <si>
    <t>（球囊扩张压力泵）30atm/3MPa-20ml</t>
  </si>
  <si>
    <t>GBKY</t>
  </si>
  <si>
    <t>51</t>
  </si>
  <si>
    <t>骨扩张器（（骨扩张器）10（2.5） GBQN-10）</t>
  </si>
  <si>
    <t>（骨扩张器）10（2.5）</t>
  </si>
  <si>
    <t>GBQN-10</t>
  </si>
  <si>
    <t>249</t>
  </si>
  <si>
    <t>药物洗脱冠脉支架系统/RSINT35022X</t>
  </si>
  <si>
    <t>RSINT35022X</t>
  </si>
  <si>
    <t>药物洗脱冠脉支架系统/RSINT35026X</t>
  </si>
  <si>
    <t>RSINT35026X</t>
  </si>
  <si>
    <t>药物洗脱冠脉支架系统/RSINT35038X</t>
  </si>
  <si>
    <t>RSINT35038X</t>
  </si>
  <si>
    <t>远端通路导管/DAC5-125</t>
  </si>
  <si>
    <t>DAC5-125</t>
  </si>
  <si>
    <t>不可吸收带线锚钉/III-06-SDφ5.0×16.5，2#×950，φ3.5MM</t>
  </si>
  <si>
    <t>III-06-SDφ5.0×16.5，2#×950，φ3.5MM</t>
  </si>
  <si>
    <t>1348</t>
  </si>
  <si>
    <t>金属锁定接骨板系统（锁定重建板3.5(纯钛)）/9孔WGC11Z02</t>
  </si>
  <si>
    <t>326</t>
  </si>
  <si>
    <t>金属锁定接骨板系统（锁定重建板3.5(纯钛)）/6孔WGC11Z02</t>
  </si>
  <si>
    <t>6孔</t>
  </si>
  <si>
    <t>金属锁定接骨板系统（锁定重建板3.5(纯钛)）/7孔WGC11Z02</t>
  </si>
  <si>
    <t>金属锁定接骨板系统（锁定重建板3.5(纯钛)）/16孔WGC11Z02</t>
  </si>
  <si>
    <t>16孔</t>
  </si>
  <si>
    <t>外周扩张导管［Passeo-35 8/60/130］</t>
  </si>
  <si>
    <t>Passeo-35 8/60/130</t>
  </si>
  <si>
    <t>切割球囊导管/H74939403102500</t>
  </si>
  <si>
    <t>H74939403102500</t>
  </si>
  <si>
    <t>5415</t>
  </si>
  <si>
    <t>导引导丝/1010480-H</t>
  </si>
  <si>
    <t>1010480-H</t>
  </si>
  <si>
    <t>559.97</t>
  </si>
  <si>
    <t>一次性使用微导管/03-19F135-01</t>
  </si>
  <si>
    <t>03-19F135-01</t>
  </si>
  <si>
    <t>4500</t>
  </si>
  <si>
    <t>一次性使用微导管/03-19F150-01</t>
  </si>
  <si>
    <t>03-19F150-01</t>
  </si>
  <si>
    <t>一次性使用微导管/04-27F140-01</t>
  </si>
  <si>
    <t>04-27F140-01</t>
  </si>
  <si>
    <t>5200</t>
  </si>
  <si>
    <t>自固化磷酸钙人工骨/粉末4g，固化液1.5-2.5ml[RB-ZS-4G]</t>
  </si>
  <si>
    <t>粉末4g，固化液1.5-2.5ml</t>
  </si>
  <si>
    <t>RB-ZS-4G</t>
  </si>
  <si>
    <t>1974</t>
  </si>
  <si>
    <t>自固化磷酸钙人工骨/粉末4g*2，固化液（1.5-2.5ml）*2[RB-ZS-8G]</t>
  </si>
  <si>
    <t>粉末4g*2，固化液（1.5-2.5ml）*2</t>
  </si>
  <si>
    <t>RB-ZS-8G</t>
  </si>
  <si>
    <t>3948</t>
  </si>
  <si>
    <t>胸腰后路钉棒系统普通螺塞/9mm,无着色</t>
  </si>
  <si>
    <t>/</t>
  </si>
  <si>
    <t>9mm,无着色</t>
  </si>
  <si>
    <t>胸腰后路钉棒系统万向螺钉III/WXD-IV 6.5mm×45mm</t>
  </si>
  <si>
    <t xml:space="preserve">WXD-IV </t>
  </si>
  <si>
    <t>6.5mm×45mm</t>
  </si>
  <si>
    <t>880</t>
  </si>
  <si>
    <t>球囊扩张导管/ZWJ5030135</t>
  </si>
  <si>
    <t>ZWJ5030135</t>
  </si>
  <si>
    <t>5068.8</t>
  </si>
  <si>
    <t>球囊扩张导管/ZWJ4030135</t>
  </si>
  <si>
    <t>ZWJ4030135</t>
  </si>
  <si>
    <t>球囊导引导管/690850951</t>
  </si>
  <si>
    <t>690850951</t>
  </si>
  <si>
    <t>5600</t>
  </si>
  <si>
    <t>输送导管/HS6F088L90M</t>
  </si>
  <si>
    <t>HS6F088L90M</t>
  </si>
  <si>
    <t>6889</t>
  </si>
  <si>
    <t>植入式心脏起搏器/L131</t>
  </si>
  <si>
    <t>L131</t>
  </si>
  <si>
    <t>37000</t>
  </si>
  <si>
    <t>植入式心脏起搏电极导线/7741</t>
  </si>
  <si>
    <t>7741</t>
  </si>
  <si>
    <t>4900</t>
  </si>
  <si>
    <t>植入式心脏起搏电极导线/7742</t>
  </si>
  <si>
    <t>7742</t>
  </si>
  <si>
    <t xml:space="preserve">一次性使用无菌导管鞘组/YDGQ-7 </t>
  </si>
  <si>
    <t xml:space="preserve">YDGQ-7 </t>
  </si>
  <si>
    <t>206</t>
  </si>
  <si>
    <t>一次性使用无菌导管鞘组/YDGQ-8</t>
  </si>
  <si>
    <t>YDGQ-8</t>
  </si>
  <si>
    <t>压力微导管/1-14-1W</t>
  </si>
  <si>
    <t>1-14-1W</t>
  </si>
  <si>
    <t>11500</t>
  </si>
  <si>
    <t>可吸收性外科缝线（倒刺线）/2-0</t>
  </si>
  <si>
    <t>MDJ-2-0-30-03</t>
  </si>
  <si>
    <t>可吸收性外科缝线（倒刺线）/0-0</t>
  </si>
  <si>
    <t>0-0</t>
  </si>
  <si>
    <t>MDJ-0-29-06</t>
  </si>
  <si>
    <t>弹簧圈系统/AEC-03-06-S</t>
  </si>
  <si>
    <t>AEC-03-06-S</t>
  </si>
  <si>
    <t>骨扩张器（（骨扩张器）10（2.0） GBQN-10）</t>
  </si>
  <si>
    <t>（骨扩张器）10（2.0）</t>
  </si>
  <si>
    <t xml:space="preserve"> GBQN-10</t>
  </si>
  <si>
    <t>弹簧圈/AEC-02-04-S</t>
  </si>
  <si>
    <t>AEC-02-04-S</t>
  </si>
  <si>
    <t>弹簧圈/AEC-03-08-S</t>
  </si>
  <si>
    <t>AEC-03-08-S</t>
  </si>
  <si>
    <t>弹簧圈/AEC-04-12-S</t>
  </si>
  <si>
    <t>AEC-04-12-S</t>
  </si>
  <si>
    <t>种植体系统/Φ5.0×8.0mm，灭菌包装(IHTUST-Ⅱ)</t>
  </si>
  <si>
    <t>IHTUST-Ⅱ</t>
  </si>
  <si>
    <t>种植体系统/Φ4.3×11.0mm，灭菌包装(IHTUST-Ⅱ)</t>
  </si>
  <si>
    <t>Φ4.3×11.0mm，灭菌包装(IHTUST-Ⅱ)Φ4.3×11.0mm，灭菌包装</t>
  </si>
  <si>
    <t>种植体系统/Φ5.0×9.5mm，灭菌包装(IHTUST-Ⅱ)</t>
  </si>
  <si>
    <t>种植体系统/Φ4.3×9.5mm，灭菌包装(IHTUST-Ⅱ)</t>
  </si>
  <si>
    <t>Φ4.3×9.5mm，灭菌包装</t>
  </si>
  <si>
    <t>种植体系统/Φ4.3×9.5mm，灭菌包装(IHCST-Ⅱ)</t>
  </si>
  <si>
    <t>IHCST-Ⅱ</t>
  </si>
  <si>
    <t>种植体系统/Φ3.75×9.5mm，灭菌包装(IHTUST-Ⅱ)</t>
  </si>
  <si>
    <t>Φ3.75×9.5mm，灭菌包装</t>
  </si>
  <si>
    <t>种植体系统（愈合基台）/Φ5.0×5.5mm，灭菌包装(Ⅱ型)</t>
  </si>
  <si>
    <t>Φ5.0×5.5mm，灭菌包装</t>
  </si>
  <si>
    <t>Ⅱ型</t>
  </si>
  <si>
    <t>种植体系统（愈合基台）/Φ5.0×7.0mm，灭菌包装(Ⅱ型)</t>
  </si>
  <si>
    <t>Φ5.0×7.0mm，灭菌包装</t>
  </si>
  <si>
    <t>种植体系统（愈合基台）/Φ3.5×5.5mm，灭菌包装(Ⅱ型)</t>
  </si>
  <si>
    <t>Φ3.5×5.5mm，灭菌包装</t>
  </si>
  <si>
    <t>印模帽/NP Φ3.6×13mm(封闭式印模帽Ⅱ型)</t>
  </si>
  <si>
    <t>NP Φ3.6×13mm</t>
  </si>
  <si>
    <t>封闭式印模帽Ⅱ型</t>
  </si>
  <si>
    <t>印模帽/NP Φ5.0×13mm(封闭式印模帽Ⅱ型)</t>
  </si>
  <si>
    <t>NP Φ5.0×13mm</t>
  </si>
  <si>
    <t>印模帽/RP Φ5.0×13mm(封闭式印模帽Ⅱ型)</t>
  </si>
  <si>
    <t>RP Φ5.0×13mm</t>
  </si>
  <si>
    <t>印模帽/NP Φ3.6×14mm(开放式印模帽Ⅵ型)</t>
  </si>
  <si>
    <t>NP Φ3.6×14mm</t>
  </si>
  <si>
    <t>开放式印模帽Ⅵ型</t>
  </si>
  <si>
    <t>替代体/NP 10mm(种植体替代体)</t>
  </si>
  <si>
    <t>NP 10mm</t>
  </si>
  <si>
    <t>种植体替代体</t>
  </si>
  <si>
    <t>替代体/RP 10mm(种植体替代体)</t>
  </si>
  <si>
    <t>RP 10mm</t>
  </si>
  <si>
    <t>药物洗脱冠脉支架系统/RSINT35018X</t>
  </si>
  <si>
    <t>RSINT35018X</t>
  </si>
  <si>
    <t>药物洗脱冠脉支架系统/RSINT35015X</t>
  </si>
  <si>
    <t>RSINT35015X</t>
  </si>
  <si>
    <t>血管鞘组RS*A50G16SQZ</t>
  </si>
  <si>
    <t>RS*A50G16SQZ</t>
  </si>
  <si>
    <t>雷帕霉素药物洗脱椎动脉支架系统/A50016</t>
  </si>
  <si>
    <t>A50016</t>
  </si>
  <si>
    <t>弹簧圈/AEC-06-15-S</t>
  </si>
  <si>
    <t>AEC-06-15-S</t>
  </si>
  <si>
    <t>弹簧圈/AEC-04-08-S</t>
  </si>
  <si>
    <t>AEC-04-08-S</t>
  </si>
  <si>
    <t>外固定支架-连棒夹(Φ8.0×8.0mm E40)</t>
  </si>
  <si>
    <t>Φ8.0×8.0mm</t>
  </si>
  <si>
    <t>E40</t>
  </si>
  <si>
    <t>486</t>
  </si>
  <si>
    <t>外固定支架-连棒夹(Φ5.0×5.0mm E40)</t>
  </si>
  <si>
    <t>Φ5.0×5.0mm</t>
  </si>
  <si>
    <t>外固定支架-骨针固定夹(φ6.0×8.0mm E40)</t>
  </si>
  <si>
    <t>φ6.0×8.0mm</t>
  </si>
  <si>
    <t>外固定支架-骨针固定夹(φ4.0×5.0mm E40)</t>
  </si>
  <si>
    <t>φ4.0×5.0mm</t>
  </si>
  <si>
    <t>外固定支架-连接棒(φ8×200mm E40)</t>
  </si>
  <si>
    <t>φ8×200mm</t>
  </si>
  <si>
    <t>585</t>
  </si>
  <si>
    <t>外固定支架-连接棒(φ8×250mm E40)</t>
  </si>
  <si>
    <t>φ8×250mm</t>
  </si>
  <si>
    <t>外固定支架-连接棒(φ5×250mm E40)</t>
  </si>
  <si>
    <t>φ5×250mm</t>
  </si>
  <si>
    <t>外固定支架-连接棒(φ8×300mm E40)</t>
  </si>
  <si>
    <t>φ8×300mm</t>
  </si>
  <si>
    <t>外固定支架-连接棒(φ5×200mm E40)</t>
  </si>
  <si>
    <t>φ5×200mm</t>
  </si>
  <si>
    <t>外固定支架-连接棒(φ5×150mm E40)</t>
  </si>
  <si>
    <t>φ5×150mm</t>
  </si>
  <si>
    <t>金属骨针(Φ4.0/Φ3.0×100/15mm GZLW08SJA)</t>
  </si>
  <si>
    <t>Φ4.0/Φ3.0×100/15mm</t>
  </si>
  <si>
    <t>GZLW08SJA</t>
  </si>
  <si>
    <t>612</t>
  </si>
  <si>
    <t>金属骨针(φ5.0×125/40 GZLW01SJA)</t>
  </si>
  <si>
    <t>φ5.0×125/40</t>
  </si>
  <si>
    <t>GZLW01SJA</t>
  </si>
  <si>
    <t>金属骨针(φ5.0×150/60 GZLW01SJA)</t>
  </si>
  <si>
    <t>φ5.0×150/60</t>
  </si>
  <si>
    <t>金属骨针(φ5.0×175/70 GZLW01SJA)</t>
  </si>
  <si>
    <t>φ5.0×175/70</t>
  </si>
  <si>
    <t>金属骨针(φ4.0×150/40 GZLW01SJA)</t>
  </si>
  <si>
    <t>φ4.0×150/40</t>
  </si>
  <si>
    <t>脊柱固定器 螺塞(JJXAφ7.5MM)</t>
  </si>
  <si>
    <t>φ7.5MM</t>
  </si>
  <si>
    <t>JJXA</t>
  </si>
  <si>
    <t>脊柱固定器 椎弓根螺钉(JJXAφ3.5*14MM)</t>
  </si>
  <si>
    <t>φ3.5*14MM</t>
  </si>
  <si>
    <t>脊柱固定器 椎弓根螺钉(JJXAφ3.5*16MM)</t>
  </si>
  <si>
    <t>φ3.5*16MM</t>
  </si>
  <si>
    <t>脊柱固定器 椎弓根螺钉(JJXAφ3.5*18MM)</t>
  </si>
  <si>
    <t>φ3.5*18MM</t>
  </si>
  <si>
    <t>脊柱固定器 调节杠(JJXA 200MM)</t>
  </si>
  <si>
    <t>200MM</t>
  </si>
  <si>
    <t>一次性套管穿刺器（套管穿刺针）/套装A III型</t>
  </si>
  <si>
    <t>套装A</t>
  </si>
  <si>
    <t>III型</t>
  </si>
  <si>
    <t>256</t>
  </si>
  <si>
    <t>可吸收性外科缝合线（RPGA 3-0 75cm 19mm 反角针 3/8 弧）K33193-75</t>
  </si>
  <si>
    <t>RPGA 3-0 75cm 19mm 反角针 3/8 弧</t>
  </si>
  <si>
    <t>K33193-75</t>
  </si>
  <si>
    <t>28</t>
  </si>
  <si>
    <t>非吸收性外科缝线（聚酯线;3-0、22mm圆针 1/2弧）E31222</t>
  </si>
  <si>
    <t>聚酯线;3-0、22mm圆针 1/2弧</t>
  </si>
  <si>
    <t>E31222</t>
  </si>
  <si>
    <t>31.5</t>
  </si>
  <si>
    <t>非吸收性外科缝线（聚酯线;1#、75cm、40mm 圆针 1/2弧）EB3402B</t>
  </si>
  <si>
    <t>聚酯线;1#、75cm、40mm 圆针 1/2弧</t>
  </si>
  <si>
    <t>EB3402B</t>
  </si>
  <si>
    <t>可吸收性外科缝线（PDO）5-0[○1/2 4*8 13mm 双针 线长75cm D51132D-75]</t>
  </si>
  <si>
    <t>25.5</t>
  </si>
  <si>
    <t>可吸收性外科缝线（PDO）4-0[○1/2 5*12 19mm 双针 线长75cm D41192D-75]</t>
  </si>
  <si>
    <t>医用可吸收聚乙醇酸手术缝合线/B12080AG35D</t>
  </si>
  <si>
    <t>B12080AG35D</t>
  </si>
  <si>
    <t>340</t>
  </si>
  <si>
    <t>医用可吸收聚乙醇酸手术缝合线/B10180AG40</t>
  </si>
  <si>
    <t>B10180AG40</t>
  </si>
  <si>
    <t>178.5</t>
  </si>
  <si>
    <t>医用可吸收聚乙醇酸手术缝合线/B11080AG35</t>
  </si>
  <si>
    <t>B11080AG35</t>
  </si>
  <si>
    <t>医用可吸收聚乙醇酸手术缝合线/B12080AG35</t>
  </si>
  <si>
    <t>B12080AG35</t>
  </si>
  <si>
    <t>医用可吸收聚乙醇酸手术缝合线/B13080AG25</t>
  </si>
  <si>
    <t>B13080AG25</t>
  </si>
  <si>
    <t>医用可吸收聚乙醇酸手术缝合线/B14080AG20</t>
  </si>
  <si>
    <t>B14080AG20</t>
  </si>
  <si>
    <t>医用可吸收聚乙醇酸手术缝合线/B15080AG13</t>
  </si>
  <si>
    <t>B15080AG13</t>
  </si>
  <si>
    <t>医用可吸收聚乙醇酸手术缝合线/B16080AG13</t>
  </si>
  <si>
    <t>B16080AG13</t>
  </si>
  <si>
    <t>颅内取栓支架/SFR4-6-40-10</t>
  </si>
  <si>
    <t>SFR4-6-40-10</t>
  </si>
  <si>
    <t>19000</t>
  </si>
  <si>
    <t>导管鞘/1370609001</t>
  </si>
  <si>
    <t>1370609001</t>
  </si>
  <si>
    <t>血管鞘组/RM*ES7J16HQS</t>
  </si>
  <si>
    <t>RM*ES7J16HQS</t>
  </si>
  <si>
    <t>278.22</t>
  </si>
  <si>
    <t>可解脱弹簧圈/APB-2-4-3D-ES</t>
  </si>
  <si>
    <t>APB-2-4-3D-ES</t>
  </si>
  <si>
    <t>可塑形微导管/FG13160-0615-1S</t>
  </si>
  <si>
    <t>FG13160-0615-1S</t>
  </si>
  <si>
    <t>7600</t>
  </si>
  <si>
    <t>神经介入微导管/MC27M</t>
  </si>
  <si>
    <t>MC27M</t>
  </si>
  <si>
    <t>神经介入微导管/MC21L</t>
  </si>
  <si>
    <t>MC21L</t>
  </si>
  <si>
    <t>弹簧圈/AEC-01-02-H</t>
  </si>
  <si>
    <t>AEC-01-02-H</t>
  </si>
  <si>
    <t>弹簧圈/AEC-02-03-H</t>
  </si>
  <si>
    <t>AEC-02-03-H</t>
  </si>
  <si>
    <t>可解脱弹簧圈/APB-1-1-HX-ES</t>
  </si>
  <si>
    <t>APB-1-1-HX-ES</t>
  </si>
  <si>
    <t>网式椎节融合器/ZWT-02 12×15×30mm</t>
  </si>
  <si>
    <t>ZWT-02 12×15×30mm</t>
  </si>
  <si>
    <t>3197</t>
  </si>
  <si>
    <t>医学定位系统用体表贴片/EPRT75A</t>
  </si>
  <si>
    <t>EPRT75A</t>
  </si>
  <si>
    <t>理疗用体表电极/EPRG-R</t>
  </si>
  <si>
    <t>EPRG-R</t>
  </si>
  <si>
    <t>5460</t>
  </si>
  <si>
    <t>一次性使用固定弯标测导管/EPD6DI010</t>
  </si>
  <si>
    <t>EPD6DI010</t>
  </si>
  <si>
    <t>2070</t>
  </si>
  <si>
    <t>血管鞘组/860601154</t>
  </si>
  <si>
    <t>860601154</t>
  </si>
  <si>
    <t>一次性套管穿刺器（套管穿刺针）/［VI型 Φ10×65］</t>
  </si>
  <si>
    <t>VI型 Φ10×65</t>
  </si>
  <si>
    <t>压力延长管/60cm(KDL-YX-020-02)</t>
  </si>
  <si>
    <t>60cm(KDL-YX-020-02)</t>
  </si>
  <si>
    <t>18.5</t>
  </si>
  <si>
    <t>外周扩张导管[Passeo-35 8/100/130]</t>
  </si>
  <si>
    <t>Passeo-35 8/100/130</t>
  </si>
  <si>
    <t>一次性使用正压静脉留置针（Y-GS 24Gx19mm）</t>
  </si>
  <si>
    <t>Y-GS 24Gx19mm</t>
  </si>
  <si>
    <t>密闭式静脉留置针/直型 祥玛22GA*0.75IN 肝素帽</t>
  </si>
  <si>
    <t>直型 祥玛22GA*0.75IN 肝素帽</t>
  </si>
  <si>
    <t>一次性使用静脉留置针/22G0.9*25MM 4251128-03</t>
  </si>
  <si>
    <t>22G0.9*25MM</t>
  </si>
  <si>
    <t>4251128-03</t>
  </si>
  <si>
    <t>9.97</t>
  </si>
  <si>
    <t>弹簧圈/AEC-02-02-S</t>
  </si>
  <si>
    <t>AEC-02-02-S</t>
  </si>
  <si>
    <t>雷帕霉素药物洗脱椎动脉支架系统/A40016</t>
  </si>
  <si>
    <t>A40016</t>
  </si>
  <si>
    <t>自膨式镍钛合金外周血管支架系统[Pulsar-18 6/150/135]</t>
  </si>
  <si>
    <t>Pulsar-18 6/150/135</t>
  </si>
  <si>
    <t>自膨式镍钛合金外周血管支架系统[Pulsar-18 5/80/135]</t>
  </si>
  <si>
    <t>Pulsar-18 5/80/135</t>
  </si>
  <si>
    <t>密闭式防针刺伤型静脉留置针/22G*25,0.9*25mm</t>
  </si>
  <si>
    <t>22G*25,0.9*25mm</t>
  </si>
  <si>
    <t>4.5</t>
  </si>
  <si>
    <t>密闭式防针刺伤型静脉留置针/24G*19,0.7*19mm</t>
  </si>
  <si>
    <t>24G*19,0.7*19mm</t>
  </si>
  <si>
    <t>一次性使用静脉留置针/22G,0.9*25mm</t>
  </si>
  <si>
    <t>22G,0.9*25mm</t>
  </si>
  <si>
    <t>2.95</t>
  </si>
  <si>
    <t>一次性使用静脉留置针/24G,0.7*19mm</t>
  </si>
  <si>
    <t>24G,0.7*19mm</t>
  </si>
  <si>
    <t>超声软组织切割止血设备一次性使用超声刀头/CH14PD</t>
  </si>
  <si>
    <t>CH14PD</t>
  </si>
  <si>
    <t>1199</t>
  </si>
  <si>
    <t>超声软组织切割止血设备一次性使用超声刀头/CH23PD</t>
  </si>
  <si>
    <t>CH23PD</t>
  </si>
  <si>
    <t>超声软组织切割止血设备一次性使用超声刀头/CH36PD</t>
  </si>
  <si>
    <t>CH36PD</t>
  </si>
  <si>
    <t>一次性无菌留置引流导管/弯型 6F</t>
  </si>
  <si>
    <t>弯型</t>
  </si>
  <si>
    <t>145</t>
  </si>
  <si>
    <t>一次性无菌留置引流导管/弯型 8F</t>
  </si>
  <si>
    <t>一次性无菌留置引流导管/弯型 12F</t>
  </si>
  <si>
    <t>12F</t>
  </si>
  <si>
    <t>一次性无菌中心静脉导管/单腔 14Ga-20cm</t>
  </si>
  <si>
    <t>单腔</t>
  </si>
  <si>
    <t>14Ga-20cm</t>
  </si>
  <si>
    <t>37.9</t>
  </si>
  <si>
    <t>一次性使用防针刺静脉留置针/FYGG 2OG B-4</t>
  </si>
  <si>
    <t>FYGG 2OG B-4</t>
  </si>
  <si>
    <t>亲水涂层造影导管/HAC-SIM2-05100</t>
  </si>
  <si>
    <t>HAC-SIM2-05100</t>
  </si>
  <si>
    <t>血栓保护系统/H749201001900</t>
  </si>
  <si>
    <t>H749201001900</t>
  </si>
  <si>
    <t>7928</t>
  </si>
  <si>
    <t>PTA球囊扩张导管/H74939031403010</t>
  </si>
  <si>
    <t>H74939031403010</t>
  </si>
  <si>
    <t>一次性铜离子针/FF-200</t>
  </si>
  <si>
    <t>FF-200</t>
  </si>
  <si>
    <t>741</t>
  </si>
  <si>
    <t>自膨式颅内支架/LEO.3,5X18</t>
  </si>
  <si>
    <t>LEO.3,5X18</t>
  </si>
  <si>
    <t>指引延长导管/GEC016F40</t>
  </si>
  <si>
    <t>GEC016F40</t>
  </si>
  <si>
    <t>4680</t>
  </si>
  <si>
    <t>取栓支架/FG10300535</t>
  </si>
  <si>
    <t>FG10300535</t>
  </si>
  <si>
    <t>14000</t>
  </si>
  <si>
    <t>球囊扩张导管/FG13020015RX</t>
  </si>
  <si>
    <t>FG13020015RX</t>
  </si>
  <si>
    <t>796</t>
  </si>
  <si>
    <t>微导管/105-5091-150</t>
  </si>
  <si>
    <t>105-5091-150</t>
  </si>
  <si>
    <t>4400</t>
  </si>
  <si>
    <t>药物涂层冠脉球囊导管/LPCDB20020</t>
  </si>
  <si>
    <t>LPCDB20020</t>
  </si>
  <si>
    <t>种植体系统/（直型基台）Φ5.0×1.5mm IH Ⅳ型</t>
  </si>
  <si>
    <t>（直型基台）Φ5.0×1.5mm</t>
  </si>
  <si>
    <t>IH Ⅳ型</t>
  </si>
  <si>
    <t>种植体系统/（直型基台）Φ4.8×4.5mm IH Ⅳ型</t>
  </si>
  <si>
    <t>（直型基台）Φ4.8×4.5mm</t>
  </si>
  <si>
    <t>种植体系统/（直型基台）Φ5.0×3.0mm IH Ⅳ型</t>
  </si>
  <si>
    <t>（直型基台）Φ5.0×3.0mm</t>
  </si>
  <si>
    <t>种植体系统/（直型基台）Φ4.8×3.0mm IH Ⅳ型</t>
  </si>
  <si>
    <t>（直型基台）Φ4.8×3.0mm</t>
  </si>
  <si>
    <t>种植体系统/（直型基台）Φ4.8×1.5mm IH Ⅳ型</t>
  </si>
  <si>
    <t>（直型基台）Φ4.8×1.5mm</t>
  </si>
  <si>
    <t xml:space="preserve">单髁膝关节假体系统-股骨髁假体/2# CPCFC I </t>
  </si>
  <si>
    <t>2#</t>
  </si>
  <si>
    <t xml:space="preserve">CPCFC I </t>
  </si>
  <si>
    <t>2180</t>
  </si>
  <si>
    <t>单髁膝关节假体系统-胫骨平台假体/20# CPCTC I（RM）</t>
  </si>
  <si>
    <t>20#</t>
  </si>
  <si>
    <t>CPCTC I（RM）</t>
  </si>
  <si>
    <t>1945</t>
  </si>
  <si>
    <t>单髁膝关节假体系统-半月板衬垫/2# 3mm MC I（RM）</t>
  </si>
  <si>
    <t>2# 3mm</t>
  </si>
  <si>
    <t>MC I（RM）</t>
  </si>
  <si>
    <t>1852</t>
  </si>
  <si>
    <t>血栓去除术导管/ZelanteDVT</t>
  </si>
  <si>
    <t>ZelanteDVT</t>
  </si>
  <si>
    <t>31280</t>
  </si>
  <si>
    <t>导引导管/M001196260</t>
  </si>
  <si>
    <t>M001196260</t>
  </si>
  <si>
    <t>830</t>
  </si>
  <si>
    <t>髂股静脉支架/VENEM12120</t>
  </si>
  <si>
    <t>VENEM12120</t>
  </si>
  <si>
    <t>直径12mm，长度120mm</t>
  </si>
  <si>
    <t>血液透析用中心静脉导管/8888145014P</t>
  </si>
  <si>
    <t>8888145014P</t>
  </si>
  <si>
    <t>血液透析用中心静脉导管/8888145015P</t>
  </si>
  <si>
    <t>8888145015P</t>
  </si>
  <si>
    <t>3039.53</t>
  </si>
  <si>
    <t>髋关节假体-髋臼内衬组件/36M ZCDX02</t>
  </si>
  <si>
    <t>36M</t>
  </si>
  <si>
    <t>ZCDX02</t>
  </si>
  <si>
    <t>1070</t>
  </si>
  <si>
    <t>髋关节假体-髋臼内衬组件/32S ZCDX02</t>
  </si>
  <si>
    <t>32S</t>
  </si>
  <si>
    <t>髋关节假体-髋臼内衬组件/28M ZCDX02</t>
  </si>
  <si>
    <t>28M</t>
  </si>
  <si>
    <t>髋关节假体-髋臼内衬组件/36S ZCDX02</t>
  </si>
  <si>
    <t>36S</t>
  </si>
  <si>
    <t>金属锁定接骨板系统（腓骨远端外侧加压锁定板-3(纯钛)）（9孔左WGC12Z06）</t>
  </si>
  <si>
    <t>9孔左</t>
  </si>
  <si>
    <t>医用疤痕硅凝胶/7g</t>
  </si>
  <si>
    <t>7g</t>
  </si>
  <si>
    <t>自粘性软聚硅酮瘢痕敷贴/4*30cm</t>
  </si>
  <si>
    <t>4*30cm</t>
  </si>
  <si>
    <t>419.9</t>
  </si>
  <si>
    <t>注射用透明质酸钠复合溶液/2.5ml</t>
  </si>
  <si>
    <t>2.5ml</t>
  </si>
  <si>
    <t>医用修复敷料（医用保湿修复精华液）/2ml</t>
  </si>
  <si>
    <t>2ml</t>
  </si>
  <si>
    <t>63.75</t>
  </si>
  <si>
    <t>一次性使用喉罩气管插管/双腔直型 3.0#</t>
  </si>
  <si>
    <t>双腔直型 3.0#</t>
  </si>
  <si>
    <t>颅内支架系统/M003EN3E35150</t>
  </si>
  <si>
    <t>M003EN3E35150</t>
  </si>
  <si>
    <t>17010</t>
  </si>
  <si>
    <t>压力延长管/120cm(KDL-YX-020-04)</t>
  </si>
  <si>
    <t>120cm</t>
  </si>
  <si>
    <t>KDL-YX-020-04</t>
  </si>
  <si>
    <t>聚乙醇酸可吸收缝合线/6-0</t>
  </si>
  <si>
    <t>62.99</t>
  </si>
  <si>
    <t>可吸收性外科缝合线/K63123-45</t>
  </si>
  <si>
    <t>K63123-45</t>
  </si>
  <si>
    <t>32.3</t>
  </si>
  <si>
    <t>同种异体骨修复材料/3cm³ 松质骨条SZGT-DG</t>
  </si>
  <si>
    <t>3cm³ 松质骨条SZGT-DG</t>
  </si>
  <si>
    <t>1900</t>
  </si>
  <si>
    <t>可吸收性外科缝合线/G11402Q-90</t>
  </si>
  <si>
    <t>G11402Q-90</t>
  </si>
  <si>
    <t>20.06</t>
  </si>
  <si>
    <t>可吸收性外科缝合线/K73123-45</t>
  </si>
  <si>
    <t>K73123-45</t>
  </si>
  <si>
    <t>31.45</t>
  </si>
  <si>
    <t>可塑形微导管/FG11150-0615-2S</t>
  </si>
  <si>
    <t>FG11150-0615-2S</t>
  </si>
  <si>
    <t>球囊扩张导管/ZWJ6030135</t>
  </si>
  <si>
    <t>ZWJ6030135</t>
  </si>
  <si>
    <t>预安装血管支架系统/H74938162830130</t>
  </si>
  <si>
    <t>H74938162830130</t>
  </si>
  <si>
    <t>弹簧圈/AEC-03-06-H</t>
  </si>
  <si>
    <t>AEC-03-06-H</t>
  </si>
  <si>
    <t>双极射频消融电极/L02014001</t>
  </si>
  <si>
    <t>L02014001</t>
  </si>
  <si>
    <t>腔镜关节头直线型切割吻合器和钉仓(吻合器)/CEC60A</t>
  </si>
  <si>
    <t>CEC60A</t>
  </si>
  <si>
    <t>1820</t>
  </si>
  <si>
    <t>腔镜关节头直线型切割吻合器和钉仓（钉仓）/CECR60D</t>
  </si>
  <si>
    <t>CECR60D</t>
  </si>
  <si>
    <t>982</t>
  </si>
  <si>
    <t>一次性使用活检穿刺针-PTC针(甲状腺抽吸针）/23G*90mm</t>
  </si>
  <si>
    <t>23G*90mm</t>
  </si>
  <si>
    <t>202S070090</t>
  </si>
  <si>
    <t>医用修复敷料（医用修复保湿贴）/25*22</t>
  </si>
  <si>
    <t>25*22</t>
  </si>
  <si>
    <t>贴</t>
  </si>
  <si>
    <t>30.1</t>
  </si>
  <si>
    <t>医用修复敷料（医用保湿修复乳）/50g</t>
  </si>
  <si>
    <t>50g</t>
  </si>
  <si>
    <t>127.5</t>
  </si>
  <si>
    <t>医用修复敷料（医用保湿修复水）/60ml</t>
  </si>
  <si>
    <t>60ml</t>
  </si>
  <si>
    <t>134.64</t>
  </si>
  <si>
    <t>医用修复敷料（医用保湿修复喷雾）/100ml</t>
  </si>
  <si>
    <t>医用硅酮疤痕凝胶/20g</t>
  </si>
  <si>
    <t>20g</t>
  </si>
  <si>
    <t>101.75</t>
  </si>
  <si>
    <t>可解脱弹簧圈/M0035474060</t>
  </si>
  <si>
    <t>M0035474060</t>
  </si>
  <si>
    <t>可解脱弹簧圈/M0035473080</t>
  </si>
  <si>
    <t>M0035473080</t>
  </si>
  <si>
    <t>弹簧圈/AEC-05-15-H</t>
  </si>
  <si>
    <t>AEC-05-15-H</t>
  </si>
  <si>
    <t>弹簧圈/AEC-06-20-S</t>
  </si>
  <si>
    <t>AEC-06-20-S</t>
  </si>
  <si>
    <t>弹簧圈/AEC-07-20-S</t>
  </si>
  <si>
    <t>AEC-07-20-S</t>
  </si>
  <si>
    <t>一次性套管穿刺器（套管穿刺针）/Ⅲ型 Φ12</t>
  </si>
  <si>
    <t>Ⅲ型 Φ12</t>
  </si>
  <si>
    <t>一次性使用痔疮套扎器/弹力线型/4环</t>
  </si>
  <si>
    <t>弹力线型 4环</t>
  </si>
  <si>
    <t>931</t>
  </si>
  <si>
    <t>中间导引导管/FG202556125-01</t>
  </si>
  <si>
    <t>FG202556125-01</t>
  </si>
  <si>
    <t>经皮气管切开组套/PJQ-7.5-A</t>
  </si>
  <si>
    <t>PJQ-7.5-A</t>
  </si>
  <si>
    <t>630</t>
  </si>
  <si>
    <t>经皮气管切开组套/PJQ-8.0-A</t>
  </si>
  <si>
    <t>PJQ-8.0-A</t>
  </si>
  <si>
    <t>535.5</t>
  </si>
  <si>
    <t>颈动脉支架（单轨型）/H965SCH647140</t>
  </si>
  <si>
    <t>H965SCH647140</t>
  </si>
  <si>
    <t xml:space="preserve">带袢钛板系统/II型50mm </t>
  </si>
  <si>
    <t xml:space="preserve">II型50mm </t>
  </si>
  <si>
    <t>8600</t>
  </si>
  <si>
    <t>一次性无菌气管切开插管/121610000080[8.0mm]</t>
  </si>
  <si>
    <t>121610000080[8.0mm]</t>
  </si>
  <si>
    <t>128</t>
  </si>
  <si>
    <t>一次性使用无菌导尿管[三腔]/1234 20c</t>
  </si>
  <si>
    <t>1234 20c</t>
  </si>
  <si>
    <t>预安装血管支架系统/H74938162840130</t>
  </si>
  <si>
    <t>H74938162840130</t>
  </si>
  <si>
    <t>颅内超微支架系统/172010-CASJ</t>
  </si>
  <si>
    <t>172010-CASJ</t>
  </si>
  <si>
    <t>38950</t>
  </si>
  <si>
    <t>外周扩张导管[Passeo-35 7/60/130]</t>
  </si>
  <si>
    <t>Passeo-35 7/60/130</t>
  </si>
  <si>
    <t>外周支架系统[ASTRON 8/40/120]</t>
  </si>
  <si>
    <t>ASTRON 8/40/120</t>
  </si>
  <si>
    <t>药物涂层冠脉球囊导管/LPCDB40031</t>
  </si>
  <si>
    <t>LPCDB40031</t>
  </si>
  <si>
    <t>颅内支架/ENCR402312</t>
  </si>
  <si>
    <t>ENCR402312</t>
  </si>
  <si>
    <t>可调弯导管/SC-6F-90</t>
  </si>
  <si>
    <t>SC-6F-90</t>
  </si>
  <si>
    <t>微导丝/FG62001422</t>
  </si>
  <si>
    <t>FG62001422</t>
  </si>
  <si>
    <t>自膨式镍钛合金外周血管支架系统[Pulsar-18 6/100/135]</t>
  </si>
  <si>
    <t>Pulsar-18 6/100/135</t>
  </si>
  <si>
    <t>自膨式镍钛合金外周血管支架系统[Pulsar-18 5/150/135]</t>
  </si>
  <si>
    <t>Pulsar-18 5/150/135</t>
  </si>
  <si>
    <t>自膨式镍钛合金外周血管支架系统[Pulsar-18 5/120/135]</t>
  </si>
  <si>
    <t>Pulsar-18 5/120/135</t>
  </si>
  <si>
    <t>外周球囊扩张导管[Passeo-18 4/150/130]</t>
  </si>
  <si>
    <t>Passeo-18 4/150/130</t>
  </si>
  <si>
    <t>外周球囊扩张导管[Passeo-18 5/60/130]</t>
  </si>
  <si>
    <t>Passeo-18 5/60/130</t>
  </si>
  <si>
    <t>一次性使用支撑导管/6-18150</t>
  </si>
  <si>
    <t>6-18150</t>
  </si>
  <si>
    <t>球囊扩张导管/FG13025015RX</t>
  </si>
  <si>
    <t>FG13025015RX</t>
  </si>
  <si>
    <t>769</t>
  </si>
  <si>
    <t>可调弯导管/SC-6F-70</t>
  </si>
  <si>
    <t>SC-6F-70</t>
  </si>
  <si>
    <t>造影导管/451-414H0</t>
  </si>
  <si>
    <t>451-414H0</t>
  </si>
  <si>
    <t>腹主动脉覆膜支架及输送系统/CL13-100</t>
  </si>
  <si>
    <t>CL13-100</t>
  </si>
  <si>
    <t>腹主动脉覆膜支架及输送系统/CM24-100</t>
  </si>
  <si>
    <t>CM24-100</t>
  </si>
  <si>
    <t>腹主动脉覆膜支架及输送系统/CL16-120</t>
  </si>
  <si>
    <t>CL16-120</t>
  </si>
  <si>
    <t>腹主动脉覆膜支架及输送系统/CL18-80</t>
  </si>
  <si>
    <t>CL18-80</t>
  </si>
  <si>
    <t>球囊扩张导管/HD32-100</t>
  </si>
  <si>
    <t>HD32-100</t>
  </si>
  <si>
    <t>正压通气面罩/EaseFit FMI 中号（M)</t>
  </si>
  <si>
    <t>EaseFit FMI 中号（M)</t>
  </si>
  <si>
    <t>143</t>
  </si>
  <si>
    <t>脊柱内固定系统金属矫形用钉/RF-S-01Φ6.0×40</t>
  </si>
  <si>
    <t>Φ6.0×40（万向提拉）</t>
  </si>
  <si>
    <t>脊柱内固定系统金属矫形用钉/RF-S-01Φ6.0×45</t>
  </si>
  <si>
    <t>Φ6.0×45（万向提拉）</t>
  </si>
  <si>
    <t>脊柱内固定系统金属矫形用钉/RF-S-01Φ6.0×50</t>
  </si>
  <si>
    <t>Φ6.0×50（万向提拉）</t>
  </si>
  <si>
    <t>脊柱内固定系统金属矫形用钉/RF-S-01Φ6.5×40</t>
  </si>
  <si>
    <t>Φ6.5×40（万向提拉）</t>
  </si>
  <si>
    <t>脊柱内固定系统金属矫形用钉/RF-S-01Φ6.5×45</t>
  </si>
  <si>
    <t>Φ6.5×45（万向提拉）</t>
  </si>
  <si>
    <t>脊柱内固定系统金属矫形用钉/RF-S-01Φ6.5×50</t>
  </si>
  <si>
    <t>Φ6.5×50（万向提拉）</t>
  </si>
  <si>
    <t>脊柱内固定系统金属矫形用棒/RF-S-01Φ5.5×100</t>
  </si>
  <si>
    <t>Φ5.5×100</t>
  </si>
  <si>
    <t>脊柱内固定系统螺钉/LD0113mm</t>
  </si>
  <si>
    <t>13mm</t>
  </si>
  <si>
    <t>LD01</t>
  </si>
  <si>
    <t>颅内超微支架系统/172524-CASJ</t>
  </si>
  <si>
    <t>172524-CASJ</t>
  </si>
  <si>
    <t>外周球囊扩张导管[Passeo-18 5/40/130]</t>
  </si>
  <si>
    <t>Passeo-18 5/40/130</t>
  </si>
  <si>
    <t>外周球囊扩张导管[Passeo-18 3/80/130]</t>
  </si>
  <si>
    <t>Passeo-18 3/80/130</t>
  </si>
  <si>
    <t>外周球囊扩张导管[Passeo-18 2.5/150/130]</t>
  </si>
  <si>
    <t>Passeo-18 2.5/150/130</t>
  </si>
  <si>
    <t>外周球囊扩张导管[Passeo-18 2/150/150]</t>
  </si>
  <si>
    <t>Passeo-18 2/150/150</t>
  </si>
  <si>
    <t>亲水涂层造影导管/HAC-VER-05125</t>
  </si>
  <si>
    <t>HAC-VER-05125</t>
  </si>
  <si>
    <t>一次性无菌气管切开插管/121610-000075[7.5mm]</t>
  </si>
  <si>
    <t>121610-000075[7.5mm]</t>
  </si>
  <si>
    <t>外周血栓抽吸导管/AC8FC</t>
  </si>
  <si>
    <t>AC8FC</t>
  </si>
  <si>
    <t>颅内球囊扩张导管/118200151</t>
  </si>
  <si>
    <t>118200151</t>
  </si>
  <si>
    <t>区域折射多焦人工晶状体(LS-313MF15/+12.5D)</t>
  </si>
  <si>
    <t>屈光度：+12.5D</t>
  </si>
  <si>
    <t>LS-313MF15</t>
  </si>
  <si>
    <t>外周球囊扩张导管[Passeo-18 5/80/130]</t>
  </si>
  <si>
    <t>Passeo-18 5/80/130</t>
  </si>
  <si>
    <t>外周球囊扩张导管[Passeo-18 3/170/130]</t>
  </si>
  <si>
    <t>Passeo-18 3/170/130</t>
  </si>
  <si>
    <t>PTA球囊扩张导管/H74939031303010</t>
  </si>
  <si>
    <t>H74939031303010</t>
  </si>
  <si>
    <t>髂股静脉支架/VENEM14100</t>
  </si>
  <si>
    <t>VENEM14100</t>
  </si>
  <si>
    <t>一次性使用导管鞘组/QB100450A</t>
  </si>
  <si>
    <t>QB100450A</t>
  </si>
  <si>
    <t>球囊扩张导管/ATG120144</t>
  </si>
  <si>
    <t>ATG120144</t>
  </si>
  <si>
    <t>球囊扩张导管/ZWL1260110</t>
  </si>
  <si>
    <t>ZWL1260110</t>
  </si>
  <si>
    <t>5800</t>
  </si>
  <si>
    <t>可吸收硬脑(脊)膜补片/ZY-10×11</t>
  </si>
  <si>
    <t>ZY-10×11</t>
  </si>
  <si>
    <t>2546.5</t>
  </si>
  <si>
    <t>聚醚醚酮颅骨板/HXSD1Z01</t>
  </si>
  <si>
    <t>25956.16</t>
  </si>
  <si>
    <t>颅颌面板钉固定系统（颅颌面接骨板）/HXS01Z0201</t>
  </si>
  <si>
    <t>HXS01Z0201</t>
  </si>
  <si>
    <t>件</t>
  </si>
  <si>
    <t>一次性使用三排钉管形吻合器/IIIROWS-26-C</t>
  </si>
  <si>
    <t>IIIROWS-26-C</t>
  </si>
  <si>
    <t>一次性使用三排钉管形吻合器/IIIROWS-29-D</t>
  </si>
  <si>
    <t>IIIROWS-29-D</t>
  </si>
  <si>
    <t>颅内球囊扩张导管/118300151</t>
  </si>
  <si>
    <t>118300151</t>
  </si>
  <si>
    <t>一次性使用括约肌切开刀/VDK-KE-0725200-A</t>
  </si>
  <si>
    <t>VDK-KE-0725200-A</t>
  </si>
  <si>
    <t>1180</t>
  </si>
  <si>
    <t>一次性使用压力监测磁定位射频消融导管（连接尾线）/EPV150A</t>
  </si>
  <si>
    <t>EPV150A</t>
  </si>
  <si>
    <t>3325</t>
  </si>
  <si>
    <t>非血管腔道导丝/VDK-ZGW-88-450-A</t>
  </si>
  <si>
    <t>VDK-ZGW-88-450-A</t>
  </si>
  <si>
    <t>内窥镜先端帽/患者端：3.5mm，套座：12mm</t>
  </si>
  <si>
    <t>患者端：3.5mm，套座：12mm</t>
  </si>
  <si>
    <t>164.05</t>
  </si>
  <si>
    <t>微导丝/HYBRID014D</t>
  </si>
  <si>
    <t>HYBRID014D</t>
  </si>
  <si>
    <t>单髁膝关节假体系统股骨髁假体/1# CPCFC I</t>
  </si>
  <si>
    <t>单髁膝关节假体系统胫骨平台假体/19# [CPCTC I（RM）]</t>
  </si>
  <si>
    <t>19#</t>
  </si>
  <si>
    <t>单髁膝关节假体系统半月板衬垫/1# 5mm[MC I（RM)]</t>
  </si>
  <si>
    <t>1# 5mm</t>
  </si>
  <si>
    <t>外周扩张导管[Passeo-35 6/40/130]</t>
  </si>
  <si>
    <t>Passeo-35 6/40/130</t>
  </si>
  <si>
    <t>一次性使用活检针/ABN-CBN 1820</t>
  </si>
  <si>
    <t>ABN-CBN 1820</t>
  </si>
  <si>
    <t>金属骨针[2.5x200 WGZZh01Y]</t>
  </si>
  <si>
    <t>2.5x200</t>
  </si>
  <si>
    <t>WGZZh01Y</t>
  </si>
  <si>
    <t>799</t>
  </si>
  <si>
    <t>球囊扩张导管/ZWL1440110</t>
  </si>
  <si>
    <t>ZWL1440110</t>
  </si>
  <si>
    <t>外周扩张导管[Passeo-35 6/120/130]</t>
  </si>
  <si>
    <t>Passeo-35 6/120/130</t>
  </si>
  <si>
    <t>外周扩张导管[Passeo-35 4/80/130]</t>
  </si>
  <si>
    <t>Passeo-35 4/80/130</t>
  </si>
  <si>
    <t>自膨式镍钛合金外周血管支架系统[Pulsar-18 5/60/135]</t>
  </si>
  <si>
    <t>Pulsar-18 5/60/135</t>
  </si>
  <si>
    <t>人工晶体/DPT 26.5CT ASPHINA 409MP</t>
  </si>
  <si>
    <t>DPT 26.5</t>
  </si>
  <si>
    <t>CT ASPHINA 409MP</t>
  </si>
  <si>
    <t>1034</t>
  </si>
  <si>
    <t>人工晶体/DPT 17.0CT ASPHINA 409MP</t>
  </si>
  <si>
    <t>DPT 17.0</t>
  </si>
  <si>
    <t>人工晶体/DPT 28.0CT ASPHINA 409MP</t>
  </si>
  <si>
    <t>DPT 28.0</t>
  </si>
  <si>
    <t>人工晶体/DPT 24.5CT ASPHINA 409MP</t>
  </si>
  <si>
    <t>DPT 24.5</t>
  </si>
  <si>
    <t>人工晶体/DPT 22.0CT ASPHINA 409MP</t>
  </si>
  <si>
    <t>DPT 22.0</t>
  </si>
  <si>
    <t>人工晶体/DPT 25.0CT ASPHINA 409MP</t>
  </si>
  <si>
    <t>DPT 25.0</t>
  </si>
  <si>
    <t>人工晶体/DPT 21.0CT ASPHINA 409MP</t>
  </si>
  <si>
    <t>DPT 21.0</t>
  </si>
  <si>
    <t>人工晶体/DPT 04.0CT ASPHINA 409MP</t>
  </si>
  <si>
    <t>DPT 04.0</t>
  </si>
  <si>
    <t>人工晶体/DPT 13.0CT ASPHINA 409MP</t>
  </si>
  <si>
    <t>DPT 13.0</t>
  </si>
  <si>
    <t>人工晶体/DPT 09.0CT ASPHINA 409MP</t>
  </si>
  <si>
    <t>DPT 09.0</t>
  </si>
  <si>
    <t>人工晶体/DPT 27.0CT ASPHINA 409MP</t>
  </si>
  <si>
    <t>DPT 27.0</t>
  </si>
  <si>
    <t>人工晶体/DPT 05.0CT ASPHINA 409MP</t>
  </si>
  <si>
    <t>DPT 05.0</t>
  </si>
  <si>
    <t>人工晶体/DPT 07.0CT ASPHINA 409MP</t>
  </si>
  <si>
    <t>DPT 07.0</t>
  </si>
  <si>
    <t>人工晶体/DPT 10.0CT ASPHINA 409MP</t>
  </si>
  <si>
    <t>DPT 10.0</t>
  </si>
  <si>
    <t>人工晶体/DPT 02.0CT ASPHINA 409MP</t>
  </si>
  <si>
    <t>DPT 02.0</t>
  </si>
  <si>
    <t>人工晶体/DPT 22.5CT ASPHINA 409MP</t>
  </si>
  <si>
    <t>DPT 22.5</t>
  </si>
  <si>
    <t>人工晶体/DPT 18.0CT ASPHINA 409MP</t>
  </si>
  <si>
    <t>DPT 18.0</t>
  </si>
  <si>
    <t>人工晶体/DPT 20.0CT ASPHINA 409MP</t>
  </si>
  <si>
    <t>DPT 20.0</t>
  </si>
  <si>
    <t>人工晶体/DPT 19.0CT ASPHINA 409MP</t>
  </si>
  <si>
    <t>DPT 19.0</t>
  </si>
  <si>
    <t>人工晶体/DPT 19.5CT ASPHINA 409MP</t>
  </si>
  <si>
    <t>DPT 19.5</t>
  </si>
  <si>
    <t>人工晶体/DPT 16.5CT ASPHINA 409MP</t>
  </si>
  <si>
    <t>DPT 16.5</t>
  </si>
  <si>
    <t>人工晶体/DPT 24.0CT ASPHINA 409MP</t>
  </si>
  <si>
    <t>DPT 24.0</t>
  </si>
  <si>
    <t>人工晶体/DPT 30.0CT ASPHINA 409MP</t>
  </si>
  <si>
    <t>DPT 30.0</t>
  </si>
  <si>
    <t>人工晶体/DPT 32.0CT ASPHINA 409MP</t>
  </si>
  <si>
    <t>DPT 32.0</t>
  </si>
  <si>
    <t>人工晶体/DPT 20.5CT ASPHINA 409MP</t>
  </si>
  <si>
    <t>DPT 20.5</t>
  </si>
  <si>
    <t>人工晶体/DPT 08.0CT ASPHINA 409MP</t>
  </si>
  <si>
    <t>DPT 08.0</t>
  </si>
  <si>
    <t>人工晶体/DPT 23.0CT ASPHINA 409MP</t>
  </si>
  <si>
    <t>DPT 23.0</t>
  </si>
  <si>
    <t>人工晶体/DPT 06.0CT ASPHINA 409MP</t>
  </si>
  <si>
    <t>DPT 06.0</t>
  </si>
  <si>
    <t>人工晶体/DPT 15.0CT ASPHINA 409MP</t>
  </si>
  <si>
    <t>DPT 15.0</t>
  </si>
  <si>
    <t>人工晶体/DPT 13.5CT ASPHINA 409MP</t>
  </si>
  <si>
    <t>DPT 13.5</t>
  </si>
  <si>
    <t>人工晶体/DPT 18.5CT ASPHINA 409MP</t>
  </si>
  <si>
    <t>DPT 18.5</t>
  </si>
  <si>
    <t>人工晶体/DPT 12.0CT ASPHINA 409MP</t>
  </si>
  <si>
    <t>DPT 12.0</t>
  </si>
  <si>
    <t>人工晶体/DPT 23.5CT ASPHINA 409MP</t>
  </si>
  <si>
    <t>DPT 23.5</t>
  </si>
  <si>
    <t>人工晶体/DPT 00.0CT ASPHINA 409MP</t>
  </si>
  <si>
    <t>DPT 00.0</t>
  </si>
  <si>
    <t>人工晶体/DPT 21.5CT ASPHINA 409MP</t>
  </si>
  <si>
    <t>DPT 21.5</t>
  </si>
  <si>
    <t>人工晶体/DPT 12.5CT ASPHINA 409MP</t>
  </si>
  <si>
    <t>DPT 12.5</t>
  </si>
  <si>
    <t>人工晶体/DPT 26.0CT ASPHINA 409MP</t>
  </si>
  <si>
    <t>DPT 26.0</t>
  </si>
  <si>
    <t>人工晶体DPT 27.5CT ASPHINA 409MP</t>
  </si>
  <si>
    <t>DPT 27.5</t>
  </si>
  <si>
    <t>带袢钛板[φ60-L12×W4.0×d1.5-6 EB1A]</t>
  </si>
  <si>
    <t>φ60-L12×W4.0×d1.5-6</t>
  </si>
  <si>
    <t>EB1A</t>
  </si>
  <si>
    <t>2050</t>
  </si>
  <si>
    <t>金属带线锚钉5160[φ5.4×L16.0-2（白/蓝白）TA1A2]</t>
  </si>
  <si>
    <t>φ5.4×L16.0-2（白/蓝白）</t>
  </si>
  <si>
    <t>TA1A2</t>
  </si>
  <si>
    <t>1326</t>
  </si>
  <si>
    <t>金属带线锚钉3613[φ3.6×L13.5-2（白/蓝白）TA1A2]</t>
  </si>
  <si>
    <t>φ3.6×L13.5-2（白/蓝白）</t>
  </si>
  <si>
    <t>金属带线锚钉5416[φ5.4×L16.0-2 （白/蓝白）圆形 1/2弧 A 10×18 TA1B2]</t>
  </si>
  <si>
    <t>φ5.4×L16.0-2 （白/蓝白）圆形 1/2弧 A 10×18</t>
  </si>
  <si>
    <t>TA1B2</t>
  </si>
  <si>
    <t>聚醚醚酮带线锚钉4.5*19-2[φ4.5×L19-2（白/蓝白） AK9-A2]</t>
  </si>
  <si>
    <t>φ4.5×L19-2（白/蓝白）</t>
  </si>
  <si>
    <t>AK9-A2</t>
  </si>
  <si>
    <t>1518</t>
  </si>
  <si>
    <t>聚醚醚酮带线锚钉4.75*19[φ4.75×L19-2（蓝白） AK7-D1]</t>
  </si>
  <si>
    <t>φ4.75×L19-2（蓝白）</t>
  </si>
  <si>
    <t>AK7-D1</t>
  </si>
  <si>
    <t>1711</t>
  </si>
  <si>
    <t>聚醚醚酮带线锚钉5.5*19[φ5.5×L19-2（蓝白）AK7-D1]</t>
  </si>
  <si>
    <t>φ5.5×L19-2（蓝白）</t>
  </si>
  <si>
    <t>半月板缝合系统[20° 1.3 5 M01BR]</t>
  </si>
  <si>
    <t>20° 1.3 5</t>
  </si>
  <si>
    <t>M01BR</t>
  </si>
  <si>
    <t>1506</t>
  </si>
  <si>
    <t>超高分子量聚乙烯缝线2950[2 950mm （蓝白）圆形 1/2弧 A 10×18 SC1]</t>
  </si>
  <si>
    <t>2 950mm （蓝白）圆形 1/2弧 A 10×18</t>
  </si>
  <si>
    <t>SC1</t>
  </si>
  <si>
    <t>290</t>
  </si>
  <si>
    <t>可吸收带线锚钉4.5*17[φ4.5×L17-2（白/蓝白） AA1D2]</t>
  </si>
  <si>
    <t>φ4.5×L17-2（白/蓝白）</t>
  </si>
  <si>
    <t>AA1D2</t>
  </si>
  <si>
    <t>1826</t>
  </si>
  <si>
    <t>可吸收带线锚钉5.5*17[φ5.5×L17-2（白/蓝白） AA1D2]</t>
  </si>
  <si>
    <t>φ5.5×L17-2（白/蓝白）</t>
  </si>
  <si>
    <t>可吸收带线锚钉4.75[Φ4.75×L19-2(蓝白) AA7P1E1]</t>
  </si>
  <si>
    <t>Φ4.75×L19-2(蓝白)</t>
  </si>
  <si>
    <t>AA7P1E1</t>
  </si>
  <si>
    <t>1856</t>
  </si>
  <si>
    <t>可吸收带线锚钉3.0*11[Φ3.0×L11.8-2(白/蓝白) AA4A2]</t>
  </si>
  <si>
    <t>Φ3.0×L11.8-2(白/蓝白)</t>
  </si>
  <si>
    <t>AA4A2</t>
  </si>
  <si>
    <t>可吸收带鞘界面螺钉固定系统8*23[φ8×L23 ASS-11]</t>
  </si>
  <si>
    <t>φ8×L23</t>
  </si>
  <si>
    <t>ASS-11</t>
  </si>
  <si>
    <t>1884</t>
  </si>
  <si>
    <t>金属接骨螺钉φ3.5×14mm STQ06-ST</t>
  </si>
  <si>
    <t>φ3.5×14mm</t>
  </si>
  <si>
    <t>STQ06-ST</t>
  </si>
  <si>
    <t>金属接骨螺钉φ3.5×16mm STQ06-ST</t>
  </si>
  <si>
    <t>φ3.5×16mm</t>
  </si>
  <si>
    <t>金属接骨螺钉φ3.5×18mm STQ06-ST</t>
  </si>
  <si>
    <t>φ3.5×18mm</t>
  </si>
  <si>
    <t>金属接骨螺钉φ3.5×20mm STQ06-ST</t>
  </si>
  <si>
    <t>φ3.5×20mm</t>
  </si>
  <si>
    <t>金属接骨螺钉φ3.5×22mm STQ06-ST</t>
  </si>
  <si>
    <t>φ3.5×22mm</t>
  </si>
  <si>
    <t>金属接骨螺钉φ3.5×24mm STQ06-ST</t>
  </si>
  <si>
    <t>φ3.5×24mm</t>
  </si>
  <si>
    <t>金属接骨螺钉φ3.5×26mm STQ06-ST</t>
  </si>
  <si>
    <t>φ3.5×26mm</t>
  </si>
  <si>
    <t>金属接骨螺钉φ3.5×28mm STQ06-ST</t>
  </si>
  <si>
    <t>φ3.5×28mm</t>
  </si>
  <si>
    <t>金属接骨螺钉φ3.5×30mm STQ06-ST</t>
  </si>
  <si>
    <t>φ3.5×30mm</t>
  </si>
  <si>
    <t>金属接骨螺钉φ3.5×32mm STQ06-ST</t>
  </si>
  <si>
    <t>φ3.5×32mm</t>
  </si>
  <si>
    <t>金属接骨螺钉φ3.5×34mm STQ06-ST</t>
  </si>
  <si>
    <t>φ3.5×34mm</t>
  </si>
  <si>
    <t>金属接骨螺钉φ3.5×36mm STQ06-ST</t>
  </si>
  <si>
    <t>φ3.5×36mm</t>
  </si>
  <si>
    <t>金属接骨螺钉φ3.5×38mm STQ06-ST</t>
  </si>
  <si>
    <t>φ3.5×38mm</t>
  </si>
  <si>
    <t>金属接骨螺钉φ3.5×40mm STQ06-ST</t>
  </si>
  <si>
    <t>φ3.5×40mm</t>
  </si>
  <si>
    <t>金属接骨螺钉φ3.5×45mm STQ06-ST</t>
  </si>
  <si>
    <t>φ3.5×45mm</t>
  </si>
  <si>
    <t>金属接骨螺钉φ3.5×50mm STQ06-ST</t>
  </si>
  <si>
    <t>φ3.5×50mm</t>
  </si>
  <si>
    <t>金属锁定接骨板系统φ2.7×8mmRTCLS05</t>
  </si>
  <si>
    <t>φ2.7×8mm</t>
  </si>
  <si>
    <t>RTCLS05</t>
  </si>
  <si>
    <t>82</t>
  </si>
  <si>
    <t>金属锁定接骨板系统φ2.7×10mmRTCLS05</t>
  </si>
  <si>
    <t>φ2.7×10mm</t>
  </si>
  <si>
    <t>金属锁定接骨板系统φ2.7×12mmRTCLS05</t>
  </si>
  <si>
    <t>φ2.7×12mm</t>
  </si>
  <si>
    <t>金属锁定接骨板系统φ2.7×14mmRTCLS05</t>
  </si>
  <si>
    <t>φ2.7×14mm</t>
  </si>
  <si>
    <t>金属锁定接骨板系统φ2.7×16mmRTCLS05</t>
  </si>
  <si>
    <t>φ2.7×16mm</t>
  </si>
  <si>
    <t>金属锁定接骨板系统φ2.7×18mmRTCLS05</t>
  </si>
  <si>
    <t>φ2.7×18mm</t>
  </si>
  <si>
    <t>金属锁定接骨板系统φ2.7×20mmRTCLS05</t>
  </si>
  <si>
    <t>φ2.7×20mm</t>
  </si>
  <si>
    <t>金属锁定接骨板系统φ2.7×22mmRTCLS05</t>
  </si>
  <si>
    <t>φ2.7×22mm</t>
  </si>
  <si>
    <t>金属锁定接骨板系统φ2.7×24mmRTCLS05</t>
  </si>
  <si>
    <t>φ2.7×24mm</t>
  </si>
  <si>
    <t>金属锁定接骨板系统φ2.7×26mmRTCLS05</t>
  </si>
  <si>
    <t>φ2.7×26mm</t>
  </si>
  <si>
    <t>金属锁定接骨板系统φ2.7×28mmRTCLS05</t>
  </si>
  <si>
    <t>φ2.7×28mm</t>
  </si>
  <si>
    <t>金属锁定接骨板系统φ3.5×12mm RTCLS05</t>
  </si>
  <si>
    <t>φ3.5×12mm</t>
  </si>
  <si>
    <t>金属锁定接骨板系统φ3.5×14mm RTCLS05</t>
  </si>
  <si>
    <t>金属锁定接骨板系统φ3.5×16mm RTCLS05</t>
  </si>
  <si>
    <t>金属锁定接骨板系统φ3.5×18mm RTCLS05</t>
  </si>
  <si>
    <t>金属锁定接骨板系统φ3.5×20mm RTCLS05</t>
  </si>
  <si>
    <t>金属锁定接骨板系统φ3.5×22mm RTCLS05</t>
  </si>
  <si>
    <t>金属锁定接骨板系统φ3.5×24mm RTCLS05</t>
  </si>
  <si>
    <t>金属锁定接骨板系统φ3.5×26mm RTCLS05</t>
  </si>
  <si>
    <t>金属锁定接骨板系统φ3.5×28mm RTCLS05</t>
  </si>
  <si>
    <t>金属锁定接骨板系统φ3.5×30mm RTCLS05</t>
  </si>
  <si>
    <t>金属锁定接骨板系统φ3.5×32mm RTCLS05</t>
  </si>
  <si>
    <t>金属锁定接骨板系统φ3.5×34mm RTCLS05</t>
  </si>
  <si>
    <t>金属锁定接骨板系统φ3.5×36mm RTCLS05</t>
  </si>
  <si>
    <t>金属锁定接骨板系统φ3.5×38mm RTCLS05</t>
  </si>
  <si>
    <t>金属锁定接骨板系统φ3.5×40mm RTCLS05</t>
  </si>
  <si>
    <t>金属锁定接骨板系统φ3.5×42mm RTCLS05</t>
  </si>
  <si>
    <t>φ3.5×42mm</t>
  </si>
  <si>
    <t>金属锁定接骨板系统φ3.5×44mm RTCLS05</t>
  </si>
  <si>
    <t>φ3.5×44mm</t>
  </si>
  <si>
    <t>金属锁定接骨板系统φ3.5×46mm RTCLS05</t>
  </si>
  <si>
    <t>φ3.5×46mm</t>
  </si>
  <si>
    <t>金属锁定接骨板系统φ3.5×48mm RTCLS05</t>
  </si>
  <si>
    <t>φ3.5×48mm</t>
  </si>
  <si>
    <t>金属锁定接骨板系统φ3.5×50mm RTCLS05</t>
  </si>
  <si>
    <t>金属锁定接骨板系统φ3.5×52mm RTCLS05</t>
  </si>
  <si>
    <t>φ3.5×52mm</t>
  </si>
  <si>
    <t>金属锁定接骨板系统φ3.5×54mm RTCLS05</t>
  </si>
  <si>
    <t>φ3.5×54mm</t>
  </si>
  <si>
    <t>金属锁定接骨板系统φ3.5×56mmRTCLS05</t>
  </si>
  <si>
    <t>φ3.5×56mm</t>
  </si>
  <si>
    <t>金属锁定接骨板系统φ3.5×58mmRTCLS05</t>
  </si>
  <si>
    <t>φ3.5×58mm</t>
  </si>
  <si>
    <t>金属锁定接骨板系统φ3.5×60mmRTCLS05</t>
  </si>
  <si>
    <t>φ3.5×60mm</t>
  </si>
  <si>
    <t>金属锁定接骨板系统φ3.5×65mmRTCLS05</t>
  </si>
  <si>
    <t>φ3.5×65mm</t>
  </si>
  <si>
    <t>金属锁定接骨板系统φ3.5×70mmRTCLS05</t>
  </si>
  <si>
    <t>φ3.5×70mm</t>
  </si>
  <si>
    <t>金属锁定接骨板系统φ3.5×75mmRTCLS05</t>
  </si>
  <si>
    <t>φ3.5×75mm</t>
  </si>
  <si>
    <t>金属锁定接骨板系统φ5.0×22mmRTCLS05</t>
  </si>
  <si>
    <t>φ5.0×22mm</t>
  </si>
  <si>
    <t>金属锁定接骨板系统φ5.0×24mmRTCLS05</t>
  </si>
  <si>
    <t>φ5.0×24mm</t>
  </si>
  <si>
    <t>金属锁定接骨板系统φ5.0×28mmRTCLS05</t>
  </si>
  <si>
    <t>φ5.0×28mm</t>
  </si>
  <si>
    <t>金属锁定接骨板系统φ5.0×30mmRTCLS05</t>
  </si>
  <si>
    <t>φ5.0×30mm</t>
  </si>
  <si>
    <t>金属锁定接骨板系统φ5.0×32mmRTCLS05</t>
  </si>
  <si>
    <t>φ5.0×32mm</t>
  </si>
  <si>
    <t>金属锁定接骨板系统φ5.0×34mmRTCLS05</t>
  </si>
  <si>
    <t>φ5.0×34mm</t>
  </si>
  <si>
    <t>金属锁定接骨板系统φ5.0×36mmRTCLS05</t>
  </si>
  <si>
    <t>φ5.0×36mm</t>
  </si>
  <si>
    <t>金属锁定接骨板系统φ5.0×38mmRTCLS05</t>
  </si>
  <si>
    <t>φ5.0×38mm</t>
  </si>
  <si>
    <t>金属锁定接骨板系统φ5.0×40mmRTCLS05</t>
  </si>
  <si>
    <t>φ5.0×40mm</t>
  </si>
  <si>
    <t>金属锁定接骨板系统φ5.0×42mmRTCLS05</t>
  </si>
  <si>
    <t>φ5.0×42mm</t>
  </si>
  <si>
    <t>金属锁定接骨板系统φ5.0×44mmRTCLS05</t>
  </si>
  <si>
    <t>φ5.0×44mm</t>
  </si>
  <si>
    <t>金属锁定接骨板系统φ5.0×46mmRTCLS05</t>
  </si>
  <si>
    <t>φ5.0×46mm</t>
  </si>
  <si>
    <t>金属锁定接骨板系统φ5.0×48mmRTCLS05</t>
  </si>
  <si>
    <t>φ5.0×48mm</t>
  </si>
  <si>
    <t>金属锁定接骨板系统φ5.0×50mmRTCLS05</t>
  </si>
  <si>
    <t>φ5.0×50mm</t>
  </si>
  <si>
    <t>金属锁定接骨板系统φ5.0×56mmRTCLS05</t>
  </si>
  <si>
    <t>φ5.0×56mm</t>
  </si>
  <si>
    <t>金属锁定接骨板系统φ5.0×60mmRTCLS05</t>
  </si>
  <si>
    <t>φ5.0×60mm</t>
  </si>
  <si>
    <t>金属锁定接骨板系统φ5.0×66mmRTCLS05</t>
  </si>
  <si>
    <t>φ5.0×66mm</t>
  </si>
  <si>
    <t>金属锁定接骨板系统φ5.0×70mmRTCLS05</t>
  </si>
  <si>
    <t>φ5.0×70mm</t>
  </si>
  <si>
    <t>金属锁定接骨板系统φ5.0×76mmRTCLS05</t>
  </si>
  <si>
    <t>φ5.0×76mm</t>
  </si>
  <si>
    <t>金属锁定接骨板系统φ5.0×80mmRTCLS05</t>
  </si>
  <si>
    <t>φ5.0×80mm</t>
  </si>
  <si>
    <t>金属锁定接骨板系统φ5.0×86mmRTCLS05</t>
  </si>
  <si>
    <t>φ5.0×86mm</t>
  </si>
  <si>
    <t>金属锁定接骨板系统φ2.0×8mmRTCLS04</t>
  </si>
  <si>
    <t>φ2.0×8mm</t>
  </si>
  <si>
    <t>RTCLS04</t>
  </si>
  <si>
    <t>金属锁定接骨板系统φ2.0×10mmRTCLS04</t>
  </si>
  <si>
    <t>φ2.0×10mm</t>
  </si>
  <si>
    <t>金属锁定接骨板系统φ2.0×12mmRTCLS04</t>
  </si>
  <si>
    <t>φ2.0×12mm</t>
  </si>
  <si>
    <t>金属锁定接骨板系统φ2.0×14mmRTCLS04</t>
  </si>
  <si>
    <t>φ2.0×14mm</t>
  </si>
  <si>
    <t>金属锁定接骨板系统φ2.0×16mmRTCLS04</t>
  </si>
  <si>
    <t>φ2.0×16mm</t>
  </si>
  <si>
    <t>金属锁定接骨板系统φ2.0×18mmRTCLS04</t>
  </si>
  <si>
    <t>φ2.0×18mm</t>
  </si>
  <si>
    <t>金属锁定接骨板系统φ2.0×20mmRTCLS04</t>
  </si>
  <si>
    <t>φ2.0×20mm</t>
  </si>
  <si>
    <t>金属带锁髓内钉φ4.5×26mmB-MIN-01 横锁钉Ⅵ型</t>
  </si>
  <si>
    <t>φ4.5×26mm</t>
  </si>
  <si>
    <t>金属带锁髓内钉φ4.5×28mmB-MIN-01 横锁钉Ⅵ型</t>
  </si>
  <si>
    <t>φ4.5×28mm</t>
  </si>
  <si>
    <t>金属带锁髓内钉φ4.5×30mmB-MIN-01 横锁钉Ⅵ型</t>
  </si>
  <si>
    <t>φ4.5×30mm</t>
  </si>
  <si>
    <t>金属带锁髓内钉φ4.5×32mmB-MIN-01 横锁钉Ⅵ型</t>
  </si>
  <si>
    <t>φ4.5×32mm</t>
  </si>
  <si>
    <t>金属带锁髓内钉φ4.5×34mmB-MIN-01 横锁钉Ⅵ型</t>
  </si>
  <si>
    <t>φ4.5×34mm</t>
  </si>
  <si>
    <t>金属带锁髓内钉φ4.5×36mmB-MIN-01 横锁钉Ⅵ型</t>
  </si>
  <si>
    <t>φ4.5×36mm</t>
  </si>
  <si>
    <t>金属带锁髓内钉φ4.5×38mmB-MIN-01 横锁钉Ⅵ型</t>
  </si>
  <si>
    <t>φ4.5×38mm</t>
  </si>
  <si>
    <t>金属带锁髓内钉φ4.5×40mmB-MIN-01 横锁钉Ⅵ型</t>
  </si>
  <si>
    <t>φ4.5×40mm</t>
  </si>
  <si>
    <t>金属带锁髓内钉φ4.5×42mmB-MIN-01 横锁钉Ⅵ型</t>
  </si>
  <si>
    <t>φ4.5×42mm</t>
  </si>
  <si>
    <t>金属带锁髓内钉φ4.5×44mmB-MIN-01 横锁钉Ⅵ型</t>
  </si>
  <si>
    <t>φ4.5×44mm</t>
  </si>
  <si>
    <t>金属带锁髓内钉φ4.5×46mmB-MIN-01 横锁钉Ⅵ型</t>
  </si>
  <si>
    <t>φ4.5×46mm</t>
  </si>
  <si>
    <t>金属带锁髓内钉φ4.5×48mmB-MIN-01 横锁钉Ⅵ型</t>
  </si>
  <si>
    <t>φ4.5×48mm</t>
  </si>
  <si>
    <t>金属带锁髓内钉φ4.5×50mmB-MIN-01 横锁钉Ⅵ型</t>
  </si>
  <si>
    <t>φ4.5×50mm</t>
  </si>
  <si>
    <t>金属带锁髓内钉φ4.5×52mmB-MIN-01 横锁钉Ⅵ型</t>
  </si>
  <si>
    <t>φ4.5×52mm</t>
  </si>
  <si>
    <t>金属带锁髓内钉φ4.5×54mmB-MIN-01 横锁钉Ⅵ型</t>
  </si>
  <si>
    <t>φ4.5×54mm</t>
  </si>
  <si>
    <t>金属带锁髓内钉φ4.5×56mmB-MIN-01 横锁钉Ⅵ型</t>
  </si>
  <si>
    <t>φ4.5×56mm</t>
  </si>
  <si>
    <t>金属带锁髓内钉φ4.5×58mmB-MIN-01 横锁钉Ⅵ型</t>
  </si>
  <si>
    <t>φ4.5×58mm</t>
  </si>
  <si>
    <t>金属带锁髓内钉φ4.5×60mmB-MIN-01 横锁钉Ⅵ型</t>
  </si>
  <si>
    <t>φ4.5×60mm</t>
  </si>
  <si>
    <t>金属带锁髓内钉φ4.5×66mmB-MIN-01 横锁钉Ⅵ型</t>
  </si>
  <si>
    <t>φ4.5×66mm</t>
  </si>
  <si>
    <t>金属带锁髓内钉φ5.0×34mmB-MIN-01 横锁钉Ⅵ型</t>
  </si>
  <si>
    <t>金属带锁髓内钉φ5.0×40mmB-MIN-01 横锁钉Ⅵ型</t>
  </si>
  <si>
    <t>金属带锁髓内钉φ5.0×42mmB-MIN-01 横锁钉Ⅵ型</t>
  </si>
  <si>
    <t>金属带锁髓内钉φ5.0×44mmB-MIN-01 横锁钉Ⅵ型</t>
  </si>
  <si>
    <t>金属带锁髓内钉φ5.0×46mmB-MIN-01 横锁钉Ⅵ型</t>
  </si>
  <si>
    <t>金属带锁髓内钉φ5.0×48mmB-MIN-01 横锁钉Ⅵ型</t>
  </si>
  <si>
    <t>金属带锁髓内钉φ5.0×50mmB-MIN-01 横锁钉Ⅵ型</t>
  </si>
  <si>
    <t>金属带锁髓内钉φ5.0×60mmB-MIN-01 横锁钉Ⅵ型</t>
  </si>
  <si>
    <t>金属带锁髓内钉φ5.0×62mmB-MIN-01 横锁钉Ⅵ型</t>
  </si>
  <si>
    <t>φ5.0×62mm</t>
  </si>
  <si>
    <t>金属带锁髓内钉φ5.0×64mmB-MIN-01 横锁钉Ⅵ型</t>
  </si>
  <si>
    <t>φ5.0×64mm</t>
  </si>
  <si>
    <t>金属带锁髓内钉φ5.0×66mmB-MIN-01 横锁钉Ⅵ型</t>
  </si>
  <si>
    <t>金属带锁髓内钉φ5.0×70mmB-MIN-01 横锁钉Ⅵ型</t>
  </si>
  <si>
    <t>金属带锁髓内钉φ5.0×72mmB-MIN-01 横锁钉Ⅵ型</t>
  </si>
  <si>
    <t>φ5.0×72mm</t>
  </si>
  <si>
    <t>金属带锁髓内钉φ5.0×76mmB-MIN-01 横锁钉Ⅵ型</t>
  </si>
  <si>
    <t>金属带锁髓内钉φ5.0×85mmB-MIN-01 横锁钉Ⅵ型</t>
  </si>
  <si>
    <t>φ5.0×85mm</t>
  </si>
  <si>
    <t>金属带锁髓内钉φ5.0×95mmB-MIN-01 横锁钉Ⅵ型</t>
  </si>
  <si>
    <t>φ5.0×95mm</t>
  </si>
  <si>
    <t>金属带锁髓内钉M8 A-UFN-02 尾钉Ⅱ型</t>
  </si>
  <si>
    <t>M8*10MM</t>
  </si>
  <si>
    <t>A-UFN-02 尾钉Ⅱ型</t>
  </si>
  <si>
    <t>金属带锁髓内钉φ10×200mmA-PFN-02 主钉</t>
  </si>
  <si>
    <t>φ10×200mm</t>
  </si>
  <si>
    <t>A-PFN-02 主钉</t>
  </si>
  <si>
    <t>金属带锁髓内钉φ11×200mmA-PFN-02 主钉</t>
  </si>
  <si>
    <t>φ11×200mm</t>
  </si>
  <si>
    <t>金属带锁髓内钉φ11×240mmA-PFN-02 主钉</t>
  </si>
  <si>
    <t>φ11×240mm</t>
  </si>
  <si>
    <t>金属带锁髓内钉φ10.5×85mmA-PFN-02 螺旋刀片Ⅱ型</t>
  </si>
  <si>
    <t>φ10.5×85mm</t>
  </si>
  <si>
    <t>A-PFN-02 螺旋刀片Ⅱ型</t>
  </si>
  <si>
    <t>金属带锁髓内钉φ10.5×90mmA-PFN-02 螺旋刀片Ⅱ型</t>
  </si>
  <si>
    <t>φ10.5×90mm</t>
  </si>
  <si>
    <t>金属带锁髓内钉φ10.5×95mmA-PFN-02 螺旋刀片Ⅱ型</t>
  </si>
  <si>
    <t>φ10.5×95mm</t>
  </si>
  <si>
    <t>金属带锁髓内钉φ10.5×100mmA-PFN-02 螺旋刀片Ⅱ型</t>
  </si>
  <si>
    <t>φ10.5×100mm</t>
  </si>
  <si>
    <t>金属带锁髓内钉M12×28.5mmA-PFN-02 尾钉Ⅳ型</t>
  </si>
  <si>
    <t>M12×28.5mm</t>
  </si>
  <si>
    <t>A-PFN-02 尾钉Ⅳ型</t>
  </si>
  <si>
    <t>金属带锁髓内钉M12×46mmA-PFN-02 尾钉Ⅱ型</t>
  </si>
  <si>
    <t>M12×46mm</t>
  </si>
  <si>
    <t>A-PFN-02 尾钉Ⅱ型</t>
  </si>
  <si>
    <t>金属带锁髓内钉Φ9×360mmB-DFN-01 主钉</t>
  </si>
  <si>
    <t>Φ9×360mm</t>
  </si>
  <si>
    <t>金属带锁髓内钉Φ10×340mmB-DFN-01 主钉</t>
  </si>
  <si>
    <t>Φ10×340mm</t>
  </si>
  <si>
    <t>金属带锁髓内钉Φ10×360mmB-DFN-01 主钉</t>
  </si>
  <si>
    <t>Φ10×360mm</t>
  </si>
  <si>
    <t>金属带锁髓内钉Φ11×360mmB-DFN-01 主钉</t>
  </si>
  <si>
    <t>Φ11×360mm</t>
  </si>
  <si>
    <t>金属带锁髓内钉Φ11×380mmB-DFN-01 主钉</t>
  </si>
  <si>
    <t>Φ11×380mm</t>
  </si>
  <si>
    <t>金属带锁髓内钉M8B-DFN-01 尾钉Ⅱ型</t>
  </si>
  <si>
    <t>M8×10MM</t>
  </si>
  <si>
    <t>B-DFN-01 尾钉Ⅱ型</t>
  </si>
  <si>
    <t>金属带锁髓内钉 φ9×360mmA-UFN-01 主钉（左）</t>
  </si>
  <si>
    <t xml:space="preserve"> φ9×360mm</t>
  </si>
  <si>
    <t>A-UFN-01 主钉（左）</t>
  </si>
  <si>
    <t>金属带锁髓内钉φ9×360mmA-UFN-01 主钉（右）</t>
  </si>
  <si>
    <t>φ9×360mm</t>
  </si>
  <si>
    <t>A-UFN-01 主钉（右）</t>
  </si>
  <si>
    <t>金属带锁髓内钉 φ10×340mmA-UFN-01 主钉（左）</t>
  </si>
  <si>
    <t xml:space="preserve"> φ10×340mm</t>
  </si>
  <si>
    <t>金属带锁髓内钉 φ10×360mmA-UFN-01 主钉（左）</t>
  </si>
  <si>
    <t xml:space="preserve"> φ10×360mm</t>
  </si>
  <si>
    <t>金属带锁髓内钉φ10×320mmA-UFN-01 主钉（右）</t>
  </si>
  <si>
    <t>φ10×320mm</t>
  </si>
  <si>
    <t>金属带锁髓内钉φ10×380mmA-UFN-01 主钉（右）</t>
  </si>
  <si>
    <t>φ10×380mm</t>
  </si>
  <si>
    <t>金属带锁髓内钉 φ11×420mmA-UFN-01 主钉（左）</t>
  </si>
  <si>
    <t xml:space="preserve"> φ11×420mm</t>
  </si>
  <si>
    <t>金属带锁髓内钉φ4.9×30mmA-UFN-02 横锁钉Ⅵ型</t>
  </si>
  <si>
    <t>A-UFN-02 横锁钉Ⅵ型</t>
  </si>
  <si>
    <t>金属带锁髓内钉φ4.9×32mmA-UFN-02 横锁钉Ⅵ型</t>
  </si>
  <si>
    <t>φ4.9×32mm</t>
  </si>
  <si>
    <t>金属带锁髓内钉φ4.9×34mmA-UFN-02 横锁钉Ⅵ型</t>
  </si>
  <si>
    <t>金属带锁髓内钉φ4.9×36mmA-UFN-02 横锁钉Ⅵ型</t>
  </si>
  <si>
    <t>金属带锁髓内钉φ4.9×38mmA-UFN-02 横锁钉Ⅵ型</t>
  </si>
  <si>
    <t>金属带锁髓内钉φ4.9×40mmA-UFN-02 横锁钉Ⅵ型</t>
  </si>
  <si>
    <t>金属带锁髓内钉φ4.9×42mmA-UFN-02 横锁钉Ⅵ型</t>
  </si>
  <si>
    <t>金属带锁髓内钉φ4.9×44mmA-UFN-02 横锁钉Ⅵ型</t>
  </si>
  <si>
    <t>φ4.9×44mm</t>
  </si>
  <si>
    <t>金属带锁髓内钉φ4.9×46mmA-UFN-02 横锁钉Ⅵ型</t>
  </si>
  <si>
    <t>φ4.9×46mm</t>
  </si>
  <si>
    <t>金属带锁髓内钉φ4.9×48mmA-UFN-02 横锁钉Ⅵ型</t>
  </si>
  <si>
    <t>金属带锁髓内钉φ4.9×50mmA-UFN-02 横锁钉Ⅵ型</t>
  </si>
  <si>
    <t>金属带锁髓内钉φ4.9×52mmA-UFN-02 横锁钉Ⅵ型</t>
  </si>
  <si>
    <t>φ4.9×52mm</t>
  </si>
  <si>
    <t>金属带锁髓内钉φ4.9×54mmA-UFN-02 横锁钉Ⅵ型</t>
  </si>
  <si>
    <t>φ4.9×54mm</t>
  </si>
  <si>
    <t>金属带锁髓内钉φ4.9×56mmA-UFN-02 横锁钉Ⅵ型</t>
  </si>
  <si>
    <t>φ4.9×56mm</t>
  </si>
  <si>
    <t>金属带锁髓内钉φ4.9×58mmA-UFN-02 横锁钉Ⅵ型</t>
  </si>
  <si>
    <t>φ4.9×58mm</t>
  </si>
  <si>
    <t>金属带锁髓内钉φ4.9×60mmA-UFN-02 横锁钉Ⅵ型</t>
  </si>
  <si>
    <t>φ4.9×60mm</t>
  </si>
  <si>
    <t>金属带锁髓内钉φ4.9×64mmA-UFN-02 横锁钉Ⅵ型</t>
  </si>
  <si>
    <t>φ4.9×64mm</t>
  </si>
  <si>
    <t>金属带锁髓内钉φ4.9×70mmA-UFN-02 横锁钉Ⅵ型</t>
  </si>
  <si>
    <t>φ4.9×70mm</t>
  </si>
  <si>
    <t>金属带锁髓内钉φ4.9×85mmA-UFN-02 横锁钉Ⅵ型</t>
  </si>
  <si>
    <t>φ4.9×85mm</t>
  </si>
  <si>
    <t>金属带锁髓内钉M8*12.5MM A-UFN-02 尾钉XII型</t>
  </si>
  <si>
    <t>M8</t>
  </si>
  <si>
    <t>A-UFN-02 尾钉XII型</t>
  </si>
  <si>
    <t>不可吸收带线锚钉φ5.0×20，2#×950，φ3.5mmⅢ-06-SD</t>
  </si>
  <si>
    <t>φ5.0×20，2#×950，φ3.5mm</t>
  </si>
  <si>
    <t>Ⅲ-06-SD</t>
  </si>
  <si>
    <t>不可吸收带线锚钉III-06-SDφ3.5×15，2#×950，φ3.5mmⅢ-06-SD</t>
  </si>
  <si>
    <t>φ3.5×15，2#×950，φ3.5mm</t>
  </si>
  <si>
    <t>锚钉系统φ4.5×19,2根2#×950mmⅠ-01</t>
  </si>
  <si>
    <t>φ4.5×19,2根2#×950mm</t>
  </si>
  <si>
    <t>Ⅰ-01</t>
  </si>
  <si>
    <t>全缝线锚钉系统2.8 2根2#×950mmⅢ-W</t>
  </si>
  <si>
    <t>2.8 2根2#×950mm</t>
  </si>
  <si>
    <t>Ⅲ-W</t>
  </si>
  <si>
    <t>2174</t>
  </si>
  <si>
    <t>锚钉系统φ5.0×19,1根2#×950mmⅢ-01</t>
  </si>
  <si>
    <t>φ5.0×19,1根2#×950mm</t>
  </si>
  <si>
    <t>Ⅲ-01</t>
  </si>
  <si>
    <t>1744</t>
  </si>
  <si>
    <t>带袢钛板系统50mmII型</t>
  </si>
  <si>
    <t>50mm</t>
  </si>
  <si>
    <t>II型</t>
  </si>
  <si>
    <t>2096</t>
  </si>
  <si>
    <t>带袢钛板系统50mmI型</t>
  </si>
  <si>
    <t>I型</t>
  </si>
  <si>
    <t>带袢钛板系统10mmIII型</t>
  </si>
  <si>
    <t>10mm</t>
  </si>
  <si>
    <t>非吸收性外科缝线2#×950 1/2·11×24mmSE-N2</t>
  </si>
  <si>
    <t>2#×950 1/2·11×24mm</t>
  </si>
  <si>
    <t>SE-N2</t>
  </si>
  <si>
    <t>298</t>
  </si>
  <si>
    <t>半月板缝合系统20° 上 2-0#A-Ⅲ</t>
  </si>
  <si>
    <t>20° 上 2-0#</t>
  </si>
  <si>
    <t>A-Ⅲ</t>
  </si>
  <si>
    <t>1539</t>
  </si>
  <si>
    <t>不可吸收带线锚钉φ2.0×7，2-0#×750，φ3.5mmⅤ-06-SD</t>
  </si>
  <si>
    <t>φ2.0×7，2-0#×750，φ3.5mm</t>
  </si>
  <si>
    <t>Ⅴ-06-SD</t>
  </si>
  <si>
    <t>不可吸收带线锚钉φ3.5×13，2#×950，φ3.5mmⅤ-06-SD</t>
  </si>
  <si>
    <t>φ3.5×13，2#×950，φ3.5mm</t>
  </si>
  <si>
    <t>不可吸收带线锚钉φ5.3×16，2#×950，φ3.5mmⅤ-06-SD</t>
  </si>
  <si>
    <t>φ5.3×16，2#×950，φ3.5mm</t>
  </si>
  <si>
    <t>生物玻璃骨填充材料BRS-5431</t>
  </si>
  <si>
    <t>BRS-5431</t>
  </si>
  <si>
    <t>1494</t>
  </si>
  <si>
    <t>生物陶瓷人工骨粒Gr</t>
  </si>
  <si>
    <t>粒径d（mm）:1.0-2.8 净重m（g）:5</t>
  </si>
  <si>
    <t>Gr</t>
  </si>
  <si>
    <t>3456</t>
  </si>
  <si>
    <t>界面螺钉7×25ISP02</t>
  </si>
  <si>
    <t>7×25</t>
  </si>
  <si>
    <t>ISP02</t>
  </si>
  <si>
    <t>界面螺钉9×29.5ISP02</t>
  </si>
  <si>
    <t>9×29.5</t>
  </si>
  <si>
    <t>界面螺钉8×29.5ISP02</t>
  </si>
  <si>
    <t>8×29.5</t>
  </si>
  <si>
    <t>非吸收性外科缝线○1/2 弧·11×28,2,1000</t>
  </si>
  <si>
    <t>○1/2 弧·11×28,2,1000（单针，蓝白线）</t>
  </si>
  <si>
    <t>FⅡ01</t>
  </si>
  <si>
    <t>265</t>
  </si>
  <si>
    <t>不可吸收全缝线锚钉15，D，2,1200ASA18</t>
  </si>
  <si>
    <t>15，D，2,1200</t>
  </si>
  <si>
    <t>ASA18</t>
  </si>
  <si>
    <t>2002</t>
  </si>
  <si>
    <t>聚乳酸羟基磷灰石螺钉8mmX25mm72201776</t>
  </si>
  <si>
    <t>增强型羟基磷灰石螺钉 8mmX25mm</t>
  </si>
  <si>
    <t>72201776</t>
  </si>
  <si>
    <t>1337</t>
  </si>
  <si>
    <t>聚乳酸羟基磷灰石螺钉9mmX25mm72201781</t>
  </si>
  <si>
    <t>增强型羟基磷灰石螺钉 9mmX25mm</t>
  </si>
  <si>
    <t>72201781</t>
  </si>
  <si>
    <t>聚乳酸羟基磷灰石螺钉7mmX25mm72201772</t>
  </si>
  <si>
    <t>增强型羟基磷灰石螺钉 7mmX25mm</t>
  </si>
  <si>
    <t>72201772</t>
  </si>
  <si>
    <t>带袢钛板ULTRABUTTON带袢钛板72290003</t>
  </si>
  <si>
    <t>带袢钛板</t>
  </si>
  <si>
    <t>72290003</t>
  </si>
  <si>
    <t>2097</t>
  </si>
  <si>
    <t>金属锁定接骨板系统万向锁定跟骨结合微创小号(WX)阳极氧化(纯钛),SDB/U/A-88,万向型,8孔左，板长57mm</t>
  </si>
  <si>
    <t>SDB/U/A-88 万向型 8孔左 板长57mm</t>
  </si>
  <si>
    <t>万向锁定跟骨结合微创小号(WX) 阳极氧化(纯钛)</t>
  </si>
  <si>
    <t>金属锁定接骨板系统,3.5万向锁定胫骨近端内侧(WX)阳极氧化(纯钛),SDB/U/A-75,万向型,9孔右</t>
  </si>
  <si>
    <t>SDB/U/A-75 万向型 9孔右</t>
  </si>
  <si>
    <t>3.5万向锁定胫骨近端内侧 (WX) 阳极氧化(纯钛)</t>
  </si>
  <si>
    <t>金属锁定接骨板系统万向锁定KSL胫骨近端外侧(WX)阳极氧化(纯钛),SDB/U/A-74,万向型,9孔右</t>
  </si>
  <si>
    <t>SDB/U/A-74 万向型 9孔右</t>
  </si>
  <si>
    <t>万向锁定KSL胫骨近端外侧(WX) 阳极氧化(纯钛)</t>
  </si>
  <si>
    <t>金属锁定接骨板系统万向锁定KSL胫骨近端外侧(WX)阳极氧化(纯钛),SDB/U/A-74,万向型,7孔左</t>
  </si>
  <si>
    <t>SDB/U/A-74 万向型 7孔左</t>
  </si>
  <si>
    <t>金属锁定接骨板系统万向锁定KSL胫骨近端外侧(WX)阳极氧化(纯钛),SDB/U/A-74,万向型,5孔左</t>
  </si>
  <si>
    <t>SDB/U/A-74 万向型 5孔左</t>
  </si>
  <si>
    <t>金属锁定接骨板系统万向锁定2.5KML微型直型(WX)阳极氧化(纯钛),SDB/U/A-13,万向型,6孔,板厚1.5mm</t>
  </si>
  <si>
    <t>SDB/U/A-13 万向型 6孔 板厚1.5mm</t>
  </si>
  <si>
    <t>万向锁定2.5KML微型直型(WX) 阳极氧化 (纯钛)</t>
  </si>
  <si>
    <t>金属锁定接骨板系统,锁定接骨螺钉 阳极氧化(内梅花)SDD/A/X06-φ2.7×10mm</t>
  </si>
  <si>
    <t>SDD/A/X06-φ2.7×10mm</t>
  </si>
  <si>
    <t>SDD/A/X06</t>
  </si>
  <si>
    <t>金属锁定接骨板系统,锁定接骨螺钉 阳极氧化(内梅花)SDD/A/X06-φ2.7×12mm</t>
  </si>
  <si>
    <t>SDD/A/X06-φ2.7×12mm</t>
  </si>
  <si>
    <t>金属锁定接骨板系统,锁定接骨螺钉 阳极氧化(内梅花)SDD/A/X06-φ2.7×14mm</t>
  </si>
  <si>
    <t>SDD/A/X06-φ2.7×14mm</t>
  </si>
  <si>
    <t>金属锁定接骨板系统,锁定接骨螺钉 阳极氧化(内梅花)SDD/A/X06-φ2.7×16mm</t>
  </si>
  <si>
    <t>SDD/A/X06-φ2.7×16mm</t>
  </si>
  <si>
    <t>金属锁定接骨板系统,锁定接骨螺钉 阳极氧化(内梅花)SDD/A/X06-φ2.7×18mm</t>
  </si>
  <si>
    <t>SDD/A/X06-φ2.7×18mm</t>
  </si>
  <si>
    <t>金属锁定接骨板系统,锁定接骨螺钉 阳极氧化(内梅花)SDD/A/X06-φ2.7×20mm</t>
  </si>
  <si>
    <t>SDD/A/X06-φ2.7×20mm</t>
  </si>
  <si>
    <t>金属锁定接骨板系统,锁定接骨螺钉 阳极氧化(内梅花)SDD/A/X06-φ2.7×22mm</t>
  </si>
  <si>
    <t>SDD/A/X06-φ2.7×22mm</t>
  </si>
  <si>
    <t>金属锁定接骨板系统,锁定接骨螺钉 阳极氧化(内梅花)SDD/A/X06-φ2.7×24mm</t>
  </si>
  <si>
    <t>SDD/A/X06-φ2.7×24mm</t>
  </si>
  <si>
    <t>金属锁定接骨板系统,锁定接骨螺钉 阳极氧化(内梅花)SDD/A/X06-φ2.7×30mm</t>
  </si>
  <si>
    <t>SDD/A/X06-φ2.7×30mm</t>
  </si>
  <si>
    <t>金属锁定接骨板系统,锁定接骨螺钉 阳极氧化(内梅花)SDD/A/X06-φ2.7×8mm</t>
  </si>
  <si>
    <t>SDD/A/X06-φ2.7×8mm</t>
  </si>
  <si>
    <t>金属锁定接骨板系统,锁定接骨螺钉 阳极氧化(内梅花)SDD/A/X06-φ3.5×12mm</t>
  </si>
  <si>
    <t>SDD/A/X06-φ3.5×12mm</t>
  </si>
  <si>
    <t>金属锁定接骨板系统,锁定接骨螺钉 阳极氧化(内梅花)SDD/A/X06-φ3.5×14mm</t>
  </si>
  <si>
    <t>SDD/A/X06-φ3.5×14mm</t>
  </si>
  <si>
    <t>金属锁定接骨板系统,锁定接骨螺钉 阳极氧化(内梅花)SDD/A/X06-φ3.5×16mm</t>
  </si>
  <si>
    <t>SDD/A/X06-φ3.5×16mm</t>
  </si>
  <si>
    <t>金属锁定接骨板系统,锁定接骨螺钉 阳极氧化(内梅花)SDD/A/X06-φ3.5×18mm</t>
  </si>
  <si>
    <t>SDD/A/X06-φ3.5×18mm</t>
  </si>
  <si>
    <t>金属锁定接骨板系统,锁定接骨螺钉 阳极氧化(内梅花)SDD/A/X06-φ3.5×20mm</t>
  </si>
  <si>
    <t>SDD/A/X06-φ3.5×20mm</t>
  </si>
  <si>
    <t>金属锁定接骨板系统,锁定接骨螺钉 阳极氧化(内梅花)SDD/A/X06-φ3.5×22mm</t>
  </si>
  <si>
    <t>SDD/A/X06-φ3.5×22mm</t>
  </si>
  <si>
    <t>金属锁定接骨板系统,锁定接骨螺钉 阳极氧化(内梅花)SDD/A/X06-φ3.5×24mm</t>
  </si>
  <si>
    <t>SDD/A/X06-φ3.5×24mm</t>
  </si>
  <si>
    <t>金属锁定接骨板系统,锁定接骨螺钉 阳极氧化(内梅花)SDD/A/X06-φ3.5×26mm</t>
  </si>
  <si>
    <t>SDD/A/X06-φ3.5×26mm</t>
  </si>
  <si>
    <t>金属锁定接骨板系统,锁定接骨螺钉 阳极氧化(内梅花)SDD/A/X06-φ3.5×28mm</t>
  </si>
  <si>
    <t>SDD/A/X06-φ3.5×28mm</t>
  </si>
  <si>
    <t>金属锁定接骨板系统,锁定接骨螺钉 阳极氧化(内梅花)SDD/A/X06-φ3.5×30mm</t>
  </si>
  <si>
    <t>SDD/A/X06-φ3.5×30mm</t>
  </si>
  <si>
    <t>金属锁定接骨板系统,锁定接骨螺钉 阳极氧化(内梅花)SDD/A/X06-φ3.5×32mm</t>
  </si>
  <si>
    <t>SDD/A/X06-φ3.5×32mm</t>
  </si>
  <si>
    <t>金属锁定接骨板系统,锁定接骨螺钉 阳极氧化(内梅花)SDD/A/X06-φ3.5×34mm</t>
  </si>
  <si>
    <t>SDD/A/X06-φ3.5×34mm</t>
  </si>
  <si>
    <t>金属锁定接骨板系统,锁定接骨螺钉 阳极氧化(内梅花)SDD/A/X06-φ3.5×36mm</t>
  </si>
  <si>
    <t>SDD/A/X06-φ3.5×36mm</t>
  </si>
  <si>
    <t>金属锁定接骨板系统,锁定接骨螺钉 阳极氧化(内梅花)SDD/A/X06-φ3.5×38mm</t>
  </si>
  <si>
    <t>SDD/A/X06-φ3.5×38mm</t>
  </si>
  <si>
    <t>金属锁定接骨板系统,锁定接骨螺钉 阳极氧化(内梅花)SDD/A/X06-φ3.5×40mm</t>
  </si>
  <si>
    <t>SDD/A/X06-φ3.5×40mm</t>
  </si>
  <si>
    <t>金属锁定接骨板系统,锁定接骨螺钉 阳极氧化(内梅花)SDD/A/X06-φ3.5×42mm</t>
  </si>
  <si>
    <t>SDD/A/X06-φ3.5×42mm</t>
  </si>
  <si>
    <t>金属锁定接骨板系统,锁定接骨螺钉 阳极氧化(内梅花)SDD/A/X06-φ3.5×44mm</t>
  </si>
  <si>
    <t>SDD/A/X06-φ3.5×44mm</t>
  </si>
  <si>
    <t>金属锁定接骨板系统,锁定接骨螺钉 阳极氧化(内梅花)SDD/A/X06-φ3.5×46mm</t>
  </si>
  <si>
    <t>SDD/A/X06-φ3.5×46mm</t>
  </si>
  <si>
    <t>金属锁定接骨板系统,锁定接骨螺钉 阳极氧化(内梅花)SDD/A/X06-φ3.5×48mm</t>
  </si>
  <si>
    <t>SDD/A/X06-φ3.5×48mm</t>
  </si>
  <si>
    <t>金属锁定接骨板系统,锁定接骨螺钉 阳极氧化(内梅花)SDD/A/X06-φ3.5×50mm</t>
  </si>
  <si>
    <t>SDD/A/X06-φ3.5×50mm</t>
  </si>
  <si>
    <t>金属锁定接骨板系统,锁定接骨螺钉 阳极氧化(内梅花)SDD/A/X06-φ3.5×55mm</t>
  </si>
  <si>
    <t>SDD/A/X06-φ3.5×55mm</t>
  </si>
  <si>
    <t>金属锁定接骨板系统,锁定接骨螺钉 阳极氧化(内梅花)SDD/A/X06-φ3.5×60mm</t>
  </si>
  <si>
    <t>SDD/A/X06-φ3.5×60mm</t>
  </si>
  <si>
    <t>金属锁定接骨板系统,锁定接骨螺钉 阳极氧化(内梅花)SDD/A/X06-φ3.5×65mm</t>
  </si>
  <si>
    <t>SDD/A/X06-φ3.5×65mm</t>
  </si>
  <si>
    <t>金属锁定接骨板系统,锁定接骨螺钉 阳极氧化(内梅花)SDD/A/X06-φ3.5×70mm</t>
  </si>
  <si>
    <t>SDD/A/X06-φ3.5×70mm</t>
  </si>
  <si>
    <t>金属锁定接骨板系统,锁定接骨螺钉 阳极氧化(内梅花)SDD/A/X06-φ3.5×75mm</t>
  </si>
  <si>
    <t>SDD/A/X06-φ3.5×75mm</t>
  </si>
  <si>
    <t>金属锁定接骨板系统,锁定接骨螺钉 阳极氧化(内梅花)SDD/A/X06-φ3.5×80mm</t>
  </si>
  <si>
    <t>SDD/A/X06-φ3.5×80mm</t>
  </si>
  <si>
    <t>金属锁定接骨板系统,锁定接骨螺钉内三角SDD/X05-φ2.0×10mm</t>
  </si>
  <si>
    <t>SDD/X05-φ2.0×10mm</t>
  </si>
  <si>
    <t>SDD/X05 锁定接骨螺钉内三角(钛合金)</t>
  </si>
  <si>
    <t>金属锁定接骨板系统,锁定接骨螺钉内三角SDD/X05-φ2.0×12mm</t>
  </si>
  <si>
    <t>SDD/X05-φ2.0×12mm</t>
  </si>
  <si>
    <t>金属锁定接骨板系统,锁定接骨螺钉内三角SDD/X05-φ2.0×14mm</t>
  </si>
  <si>
    <t>SDD/X05-φ2.0×14mm</t>
  </si>
  <si>
    <t>金属锁定接骨板系统,锁定接骨螺钉内三角SDD/X05-φ2.0×16mm</t>
  </si>
  <si>
    <t>SDD/X05-φ2.0×16mm</t>
  </si>
  <si>
    <t>金属锁定接骨板系统,锁定接骨螺钉内三角SDD/X05-φ2.0×18mm</t>
  </si>
  <si>
    <t>SDD/X05-φ2.0×18mm</t>
  </si>
  <si>
    <t>金属锁定接骨板系统,锁定接骨螺钉内三角SDD/X05-φ2.0×20mm</t>
  </si>
  <si>
    <t>SDD/X05-φ2.0×20mm</t>
  </si>
  <si>
    <t>金属锁定接骨板系统,锁定接骨螺钉内三角SDD/X05-φ2.0×8mm</t>
  </si>
  <si>
    <t>SDD/X05-φ2.0×8mm</t>
  </si>
  <si>
    <t>金属锁定接骨板系统,锁定接骨螺钉内梅花SDD/X06-φ5.0×24mm</t>
  </si>
  <si>
    <t>SDD/X06-φ5.0×24mm</t>
  </si>
  <si>
    <t>SDD/X06 锁定接骨螺钉内梅花(钛合金)</t>
  </si>
  <si>
    <t>金属锁定接骨板系统,锁定接骨螺钉内梅花SDD/X06-φ5.0×26mm</t>
  </si>
  <si>
    <t>SDD/X06-φ5.0×26mm</t>
  </si>
  <si>
    <t>金属锁定接骨板系统,锁定接骨螺钉内梅花SDD/X06-φ5.0×28mm</t>
  </si>
  <si>
    <t>SDD/X06-φ5.0×28mm</t>
  </si>
  <si>
    <t>金属锁定接骨板系统,锁定接骨螺钉内梅花SDD/X06-φ5.0×30mm</t>
  </si>
  <si>
    <t>SDD/X06-φ5.0×30mm</t>
  </si>
  <si>
    <t>金属锁定接骨板系统,锁定接骨螺钉内梅花SDD/X06-φ5.0×32mm</t>
  </si>
  <si>
    <t>SDD/X06-φ5.0×32mm</t>
  </si>
  <si>
    <t>金属锁定接骨板系统,锁定接骨螺钉内梅花SDD/X06-φ5.0×34mm</t>
  </si>
  <si>
    <t>SDD/X06-φ5.0×34mm</t>
  </si>
  <si>
    <t>金属锁定接骨板系统,锁定接骨螺钉内梅花SDD/X06-φ5.0×36mm</t>
  </si>
  <si>
    <t>SDD/X06-φ5.0×36mm</t>
  </si>
  <si>
    <t>金属锁定接骨板系统,锁定接骨螺钉内梅花SDD/X06-φ5.0×38mm</t>
  </si>
  <si>
    <t>SDD/X06-φ5.0×38mm</t>
  </si>
  <si>
    <t>金属锁定接骨板系统,锁定接骨螺钉内梅花SDD/X06-φ5.0×40mm</t>
  </si>
  <si>
    <t>SDD/X06-φ5.0×40mm</t>
  </si>
  <si>
    <t>金属锁定接骨板系统,锁定接骨螺钉内梅花SDD/X06-φ5.0×42mm</t>
  </si>
  <si>
    <t>SDD/X06-φ5.0×42mm</t>
  </si>
  <si>
    <t>金属锁定接骨板系统,锁定接骨螺钉内梅花SDD/X06-φ5.0×44mm</t>
  </si>
  <si>
    <t>SDD/X06-φ5.0×44mm</t>
  </si>
  <si>
    <t>金属锁定接骨板系统,锁定接骨螺钉内梅花SDD/X06-φ5.0×46mm</t>
  </si>
  <si>
    <t>SDD/X06-φ5.0×46mm</t>
  </si>
  <si>
    <t>金属锁定接骨板系统,锁定接骨螺钉内梅花SDD/X06-φ5.0×48mm</t>
  </si>
  <si>
    <t>SDD/X06-φ5.0×48mm</t>
  </si>
  <si>
    <t>金属锁定接骨板系统,锁定接骨螺钉内梅花SDD/X06-φ5.0×50mm</t>
  </si>
  <si>
    <t>SDD/X06-φ5.0×50mm</t>
  </si>
  <si>
    <t>金属锁定接骨板系统,锁定接骨螺钉内梅花SDD/X06-φ5.0×55mm</t>
  </si>
  <si>
    <t>SDD/X06-φ5.0×55mm</t>
  </si>
  <si>
    <t>金属锁定接骨板系统,锁定接骨螺钉内梅花SDD/X06-φ5.0×60mm</t>
  </si>
  <si>
    <t>SDD/X06-φ5.0×60mm</t>
  </si>
  <si>
    <t>金属锁定接骨板系统,锁定接骨螺钉内梅花SDD/X06-φ5.0×65mm</t>
  </si>
  <si>
    <t>SDD/X06-φ5.0×65mm</t>
  </si>
  <si>
    <t>金属锁定接骨板系统,锁定接骨螺钉内梅花SDD/X06-φ5.0×70mm</t>
  </si>
  <si>
    <t>SDD/X06-φ5.0×70mm</t>
  </si>
  <si>
    <t>金属锁定接骨板系统,锁定接骨螺钉内梅花SDD/X06-φ5.0×75mm</t>
  </si>
  <si>
    <t>SDD/X06-φ5.0×75mm</t>
  </si>
  <si>
    <t>带锁髓内钉,（封帽 FM/A ： 5mm）锁定尾帽 （小号滑动伽玛钉用）阳极氧化</t>
  </si>
  <si>
    <t>（封帽 FM/A ： 5mm）锁定尾帽 （小号滑动伽玛钉用）阳极氧化</t>
  </si>
  <si>
    <t>封帽 FM/A ： 5mm</t>
  </si>
  <si>
    <t>带锁髓内钉,（封帽 FM/A ：0mm）锁定尾帽 （小号滑动伽玛钉用）阳极氧化</t>
  </si>
  <si>
    <t>（封帽 FM/A ：0mm）锁定尾帽 （小号滑动伽玛钉用）阳极氧化</t>
  </si>
  <si>
    <t>封帽 FM/A ：0mm</t>
  </si>
  <si>
    <t>带锁髓内钉,（封帽 FM/A QML股骨髁上钉髓内钉 尾帽 阳极氧化）0mm</t>
  </si>
  <si>
    <t>（封帽 FM/A QML股骨髁上钉髓内钉 尾帽 阳极氧化）0mm</t>
  </si>
  <si>
    <t>封帽 FM/A QML股骨髁上钉髓内钉 尾帽 阳极氧化</t>
  </si>
  <si>
    <t>带锁髓内钉,（封帽 FM/A：0mm）QML多维肱骨髓内钉 锁定尾帽 0mm 阳极氧化</t>
  </si>
  <si>
    <t>（封帽 FM/A：0mm）QML多维肱骨髓内钉 锁定尾帽 0mm 阳极氧化</t>
  </si>
  <si>
    <t>封帽 FM/A：0mm</t>
  </si>
  <si>
    <t>带锁髓内钉,（封帽 FM/A：0mm）普通尾帽 阳极氧化</t>
  </si>
  <si>
    <t>（封帽 FM/A：0mm）普通尾帽 阳极氧化</t>
  </si>
  <si>
    <t>带锁髓内钉,（封帽 FM/A：0mm）锁定尾帽 阳极氧化</t>
  </si>
  <si>
    <t>（封帽 FM/A：0mm）锁定尾帽 阳极氧化</t>
  </si>
  <si>
    <t>带锁髓内钉,（封帽 FM/A：5mm）锁定尾帽 阳极氧化</t>
  </si>
  <si>
    <t>（封帽 FM/A：5mm）锁定尾帽 阳极氧化</t>
  </si>
  <si>
    <t>封帽 FM/A：5mm</t>
  </si>
  <si>
    <t>带锁髓内钉,（封帽 FM：0mm）KTO肱骨钉（尾帽）</t>
  </si>
  <si>
    <t>（封帽 FM：0mm）KTO肱骨钉（尾帽）</t>
  </si>
  <si>
    <t>封帽 FM：0mm</t>
  </si>
  <si>
    <t>带锁髓内钉,（封帽 FM：5mm）KTO股骨钉尾帽5mm</t>
  </si>
  <si>
    <t>（封帽 FM：5mm）KTO股骨钉尾帽5mm</t>
  </si>
  <si>
    <t>封帽 FM：5mm</t>
  </si>
  <si>
    <t>带锁髓内钉,（封帽FM： 0mm）KTO胫骨钉普通尾帽0mm</t>
  </si>
  <si>
    <t>（封帽FM： 0mm）KTO胫骨钉普通尾帽0mm</t>
  </si>
  <si>
    <t>封帽FM： 0mm</t>
  </si>
  <si>
    <t>带锁髓内钉,（锁钉 SD/A-02 QML多维髓内钉 锁钉 阳极氧化）φ5.0×50mm</t>
  </si>
  <si>
    <t>（锁钉 SD/A-02 QML多维髓内钉 锁钉 阳极氧化）φ5.0×50mm</t>
  </si>
  <si>
    <t>锁钉 SD/A-02 QML多维髓内钉 锁钉 阳极氧化</t>
  </si>
  <si>
    <t>599</t>
  </si>
  <si>
    <t>带锁髓内钉,（锁钉 SD/A-02 QML多维髓内钉 锁钉 阳极氧化）φ5.0×55mm</t>
  </si>
  <si>
    <t>（锁钉 SD/A-02 QML多维髓内钉 锁钉 阳极氧化）φ5.0×55mm</t>
  </si>
  <si>
    <t>带锁髓内钉,（锁钉 SD/A-02 QML多维髓内钉 锁钉 阳极氧化）φ5.0×60mm</t>
  </si>
  <si>
    <t>（锁钉 SD/A-02 QML多维髓内钉 锁钉 阳极氧化）φ5.0×60mm</t>
  </si>
  <si>
    <t>带锁髓内钉,（锁钉 SD/A-02 QML多维髓内钉 锁钉 阳极氧化）φ5.0×65mm</t>
  </si>
  <si>
    <t>（锁钉 SD/A-02 QML多维髓内钉 锁钉 阳极氧化）φ5.0×65mm</t>
  </si>
  <si>
    <t>带锁髓内钉,（锁钉 SD/A-02 QML多维髓内钉 锁钉 阳极氧化）φ5.0×70mm</t>
  </si>
  <si>
    <t>（锁钉 SD/A-02 QML多维髓内钉 锁钉 阳极氧化）φ5.0×70mm</t>
  </si>
  <si>
    <t>带锁髓内钉,（锁钉 SD/A-02 QML多维髓内钉 锁钉 阳极氧化）φ5.0×75mm</t>
  </si>
  <si>
    <t>（锁钉 SD/A-02 QML多维髓内钉 锁钉 阳极氧化）φ5.0×75mm</t>
  </si>
  <si>
    <t>带锁髓内钉,（锁钉 SD/A-02 QML多维髓内钉 锁钉 阳极氧化）φ5.0×80mm</t>
  </si>
  <si>
    <t>（锁钉 SD/A-02 QML多维髓内钉 锁钉 阳极氧化）φ5.0×80mm</t>
  </si>
  <si>
    <t>带锁髓内钉,（锁钉 SD02）φ5.0×45mm</t>
  </si>
  <si>
    <t>（锁钉 SD02）φ5.0×45mm</t>
  </si>
  <si>
    <t>锁钉 SD02</t>
  </si>
  <si>
    <t>带锁髓内钉,（锁钉 SD02）φ5.0×55mm</t>
  </si>
  <si>
    <t>（锁钉 SD02）φ5.0×55mm</t>
  </si>
  <si>
    <t>带锁髓内钉,（锁钉 SD02）φ5.0×60mm</t>
  </si>
  <si>
    <t>（锁钉 SD02）φ5.0×60mm</t>
  </si>
  <si>
    <t>带锁髓内钉,（锁钉 SD02）φ5.0×65mm</t>
  </si>
  <si>
    <t>（锁钉 SD02）φ5.0×65mm</t>
  </si>
  <si>
    <t>带锁髓内钉,锁钉 SD03: φ6.5×105mm</t>
  </si>
  <si>
    <t>防旋钉φ6.5×105mm</t>
  </si>
  <si>
    <t>锁钉 SD03: φ6.5×105mm</t>
  </si>
  <si>
    <t>带锁髓内钉,锁钉 SD03: φ6.5×95mm</t>
  </si>
  <si>
    <t>防旋钉φ6.5×95mm</t>
  </si>
  <si>
    <t>锁钉 SD03: φ6.5×95mm</t>
  </si>
  <si>
    <t>带锁髓内钉,锁钉 SD/A-01: φ4.5×38mm</t>
  </si>
  <si>
    <t>锁钉 SD/A-01: φ4.5×38mm</t>
  </si>
  <si>
    <t>带锁髓内钉,锁钉 SD/A-01: φ4.5×42mm</t>
  </si>
  <si>
    <t>锁钉 SD/A-01: φ4.5×42mm</t>
  </si>
  <si>
    <t>带锁髓内钉,锁钉 SD/A-02: φ3.5×24mm</t>
  </si>
  <si>
    <t>锁钉 SD/A-02: φ3.5×24mm</t>
  </si>
  <si>
    <t>带锁髓内钉,锁钉 SD/A-02: φ3.5×26mm</t>
  </si>
  <si>
    <t>锁钉 SD/A-02: φ3.5×26mm</t>
  </si>
  <si>
    <t>带锁髓内钉,锁钉 SD/A-02: φ4.5×30mm</t>
  </si>
  <si>
    <t>锁钉 SD/A-02: φ4.5×30mm</t>
  </si>
  <si>
    <t>带锁髓内钉,锁钉 SD/A-02: φ4.5×35mm</t>
  </si>
  <si>
    <t>锁钉 SD/A-02: φ4.5×35mm</t>
  </si>
  <si>
    <t>带锁髓内钉,锁钉 SD/A-02: φ4.5×40mm</t>
  </si>
  <si>
    <t>锁钉 SD/A-02: φ4.5×40mm</t>
  </si>
  <si>
    <t>带锁髓内钉,锁钉 SD/A-02: φ4.5×45mm</t>
  </si>
  <si>
    <t>锁钉 SD/A-02: φ4.5×45mm</t>
  </si>
  <si>
    <t>带锁髓内钉,锁钉 SD/A-02: φ4.5×50mm</t>
  </si>
  <si>
    <t>锁钉 SD/A-02: φ4.5×50mm</t>
  </si>
  <si>
    <t>带锁髓内钉,锁钉 SD/A-02: φ4.5×55mm</t>
  </si>
  <si>
    <t>锁钉 SD/A-02: φ4.5×55mm</t>
  </si>
  <si>
    <t>带锁髓内钉,锁钉 SD/A-02: φ4.5×60mm</t>
  </si>
  <si>
    <t>锁钉 SD/A-02: φ4.5×60mm</t>
  </si>
  <si>
    <t>带锁髓内钉,锁钉 SD/A-02: φ4.5×65mm</t>
  </si>
  <si>
    <t>锁钉 SD/A-02: φ4.5×65mm</t>
  </si>
  <si>
    <t>带锁髓内钉,锁钉 SD/A-03: φ6.5×100mm</t>
  </si>
  <si>
    <t>锁钉 SD/A-03: φ6.5×100mm</t>
  </si>
  <si>
    <t>带锁髓内钉,锁钉 SD/A-03: φ6.5×75mm</t>
  </si>
  <si>
    <t>锁钉 SD/A-03: φ6.5×75mm</t>
  </si>
  <si>
    <t>带锁髓内钉,锁钉 SD/A-03: φ6.5×80mm</t>
  </si>
  <si>
    <t>锁钉 SD/A-03: φ6.5×80mm</t>
  </si>
  <si>
    <t>带锁髓内钉,锁钉 SD/A-03: φ6.5×85mm</t>
  </si>
  <si>
    <t>锁钉 SD/A-03: φ6.5×85mm</t>
  </si>
  <si>
    <t>带锁髓内钉,锁钉 SD/A-03: φ6.5×90mm</t>
  </si>
  <si>
    <t>锁钉 SD/A-03: φ6.5×90mm</t>
  </si>
  <si>
    <t>带锁髓内钉,锁钉 SD/A-03: φ6.5×95mm</t>
  </si>
  <si>
    <t>锁钉 SD/A-03: φ6.5×95mm</t>
  </si>
  <si>
    <t>带锁髓内钉,锁钉 SD/A-03：φ6.0×70mm</t>
  </si>
  <si>
    <t>锁钉 SD/A-03：φ6.0×70mm</t>
  </si>
  <si>
    <t>带锁髓内钉,锁钉 SD/A-03：φ6.0×80mm</t>
  </si>
  <si>
    <t>锁钉 SD/A-03：φ6.0×80mm</t>
  </si>
  <si>
    <t>带锁髓内钉,锁钉 SD/A-03：φ6.0×85mm</t>
  </si>
  <si>
    <t>锁钉 SD/A-03：φ6.0×85mm</t>
  </si>
  <si>
    <t>带锁髓内钉,锁钉 SD/A-03：φ6.0×90mm</t>
  </si>
  <si>
    <t>锁钉 SD/A-03：φ6.0×90mm</t>
  </si>
  <si>
    <t>带锁髓内钉,锁钉 SD/A-03：φ6.0×95mm</t>
  </si>
  <si>
    <t>锁钉 SD/A-03：φ6.0×95mm</t>
  </si>
  <si>
    <t>带锁髓内钉,锁钉 SD/A-05: φ10.5×100mm</t>
  </si>
  <si>
    <t>锁钉 SD/A-05: φ10.5×100mm</t>
  </si>
  <si>
    <t>带锁髓内钉,锁钉 SD/A-05: φ10.5×105mm</t>
  </si>
  <si>
    <t>锁钉 SD/A-05: φ10.5×105mm</t>
  </si>
  <si>
    <t>带锁髓内钉,锁钉 SD/A-05: φ10.5×80mm</t>
  </si>
  <si>
    <t>锁钉 SD/A-05: φ10.5×80mm</t>
  </si>
  <si>
    <t>带锁髓内钉,锁钉 SD/A-05: φ10.5×85mm</t>
  </si>
  <si>
    <t>锁钉 SD/A-05: φ10.5×85mm</t>
  </si>
  <si>
    <t>带锁髓内钉,锁钉 SD/A-05: φ10.5×90mm</t>
  </si>
  <si>
    <t>锁钉 SD/A-05: φ10.5×90mm</t>
  </si>
  <si>
    <t>带锁髓内钉,锁钉 SD/A-05: φ10.5×95mm</t>
  </si>
  <si>
    <t>锁钉 SD/A-05: φ10.5×95mm</t>
  </si>
  <si>
    <t>带锁髓内钉,锁钉 SD/A-05：φ9.0×75mm</t>
  </si>
  <si>
    <t>锁钉 SD/A-05：φ9.0×75mm</t>
  </si>
  <si>
    <t>带锁髓内钉,锁钉 SD/A-05：φ9.0×85mm</t>
  </si>
  <si>
    <t>锁钉 SD/A-05：φ9.0×85mm</t>
  </si>
  <si>
    <t>带锁髓内钉,锁钉 SD/A-05：φ9.0×90mm</t>
  </si>
  <si>
    <t>锁钉 SD/A-05：φ9.0×90mm</t>
  </si>
  <si>
    <t>带锁髓内钉,锁钉 SD/A-05：φ9.0×95mm</t>
  </si>
  <si>
    <t>锁钉 SD/A-05：φ9.0×95mm</t>
  </si>
  <si>
    <t>带锁髓内钉,锁钉 SD02: φ4.5×30mm</t>
  </si>
  <si>
    <t>锁钉 SD02: φ4.5×30mm</t>
  </si>
  <si>
    <t>带锁髓内钉,锁钉 SD02: φ4.5×35mm</t>
  </si>
  <si>
    <t>锁钉 SD02: φ4.5×35mm</t>
  </si>
  <si>
    <t>带锁髓内钉,锁钉 SD02: φ4.5×40mm</t>
  </si>
  <si>
    <t>锁钉 SD02: φ4.5×40mm</t>
  </si>
  <si>
    <t>带锁髓内钉,锁钉 SD02: φ4.5×45mm</t>
  </si>
  <si>
    <t>锁钉 SD02: φ4.5×45mm</t>
  </si>
  <si>
    <t>带锁髓内钉,锁钉 SD02: φ4.5×55mm</t>
  </si>
  <si>
    <t>锁钉 SD02: φ4.5×55mm</t>
  </si>
  <si>
    <t>带锁髓内钉,锁钉 SD02: φ4.5×60mm</t>
  </si>
  <si>
    <t>锁钉 SD02: φ4.5×60mm</t>
  </si>
  <si>
    <t>带锁髓内钉,锁钉 SD02：φ3.5×20mm</t>
  </si>
  <si>
    <t>锁钉 SD02：φ3.5×20mm</t>
  </si>
  <si>
    <t>带锁髓内钉,锁钉 SD02：φ3.5×22mm</t>
  </si>
  <si>
    <t>锁钉 SD02：φ3.5×22mm</t>
  </si>
  <si>
    <t>带锁髓内钉,锁钉 SD02：φ3.5×24mm</t>
  </si>
  <si>
    <t>锁钉 SD02：φ3.5×24mm</t>
  </si>
  <si>
    <t>带锁髓内钉,锁钉 SD02：φ3.5×26mm</t>
  </si>
  <si>
    <t>锁钉 SD02：φ3.5×26mm</t>
  </si>
  <si>
    <t>带锁髓内钉,锁钉 SD02：φ3.5×28mm</t>
  </si>
  <si>
    <t>锁钉 SD02：φ3.5×28mm</t>
  </si>
  <si>
    <t>带锁髓内钉,锁钉 SD02：φ3.5×30mm</t>
  </si>
  <si>
    <t>锁钉 SD02：φ3.5×30mm</t>
  </si>
  <si>
    <t>带锁髓内钉,锁钉 SD02：φ3.5×32mm</t>
  </si>
  <si>
    <t>锁钉 SD02：φ3.5×32mm</t>
  </si>
  <si>
    <t>带锁髓内钉,锁钉 SD02：φ3.5×38mm</t>
  </si>
  <si>
    <t>锁钉 SD02：φ3.5×38mm</t>
  </si>
  <si>
    <t>带锁髓内钉,锁钉 SD02：φ3.5×40mm</t>
  </si>
  <si>
    <t>锁钉 SD02：φ3.5×40mm</t>
  </si>
  <si>
    <t>带锁髓内钉,锁钉 SD02：φ3.5×44mm</t>
  </si>
  <si>
    <t>锁钉 SD02：φ3.5×44mm</t>
  </si>
  <si>
    <t>带锁髓内钉,锁钉 SD02：φ3.5×46mm</t>
  </si>
  <si>
    <t>锁钉 SD02：φ3.5×46mm</t>
  </si>
  <si>
    <t>可吸收带鞘界面螺钉254808</t>
  </si>
  <si>
    <t>INTRAFIX ADVANCE可吸收界面螺钉9×30 mm，配大号30mm钉鞘</t>
  </si>
  <si>
    <t>254808</t>
  </si>
  <si>
    <t>1899</t>
  </si>
  <si>
    <t>可吸收带鞘界面螺钉254807</t>
  </si>
  <si>
    <t>INTRAFIX ADVANCE可吸收界面螺钉8×30 mm，配小号30mm钉鞘</t>
  </si>
  <si>
    <t>254807</t>
  </si>
  <si>
    <t>带锁髓内钉,滑动加压拉力母钉φ10.5×80mm</t>
  </si>
  <si>
    <t>滑动加压拉力母钉-阳极氧化φ10.5×80mm</t>
  </si>
  <si>
    <t>SD/A-05</t>
  </si>
  <si>
    <t>金属接骨螺钉JD-HAQ05Φ2.0×10mm</t>
  </si>
  <si>
    <t>Φ2.0×10mm</t>
  </si>
  <si>
    <t>JD-HAQ05</t>
  </si>
  <si>
    <t>金属接骨螺钉JD-HAQ05Φ2.0×16mm</t>
  </si>
  <si>
    <t>Φ2.0×16mm</t>
  </si>
  <si>
    <t>金属接骨螺钉JD-HAQ05Φ2.0×20mm</t>
  </si>
  <si>
    <t>Φ2.0×20mm</t>
  </si>
  <si>
    <t>金属接骨螺钉JD-HAQ06Φ2.7×12mm</t>
  </si>
  <si>
    <t>Φ2.7×12mm</t>
  </si>
  <si>
    <t>JD-HAQ06</t>
  </si>
  <si>
    <t>金属接骨螺钉JD-HAQ06Φ2.7×14mm</t>
  </si>
  <si>
    <t>Φ2.7×14mm</t>
  </si>
  <si>
    <t>金属接骨螺钉JD-HAQ06Φ2.7×16mm</t>
  </si>
  <si>
    <t>Φ2.7×16mm</t>
  </si>
  <si>
    <t>金属接骨螺钉JD-HAQ06Φ2.7×20mm</t>
  </si>
  <si>
    <t>Φ2.7×20mm</t>
  </si>
  <si>
    <t>金属接骨螺钉JD-HAQ06Φ3.5×16mm</t>
  </si>
  <si>
    <t>Φ3.5×16mm</t>
  </si>
  <si>
    <t>金属接骨螺钉JD-HAQ06Φ3.5×18mm</t>
  </si>
  <si>
    <t>Φ3.5×18mm</t>
  </si>
  <si>
    <t>金属接骨螺钉JD-HAQ06Φ3.5×20mm</t>
  </si>
  <si>
    <t>Φ3.5×20mm</t>
  </si>
  <si>
    <t>金属接骨螺钉JD-HAQ06Φ3.5×26mm</t>
  </si>
  <si>
    <t>Φ3.5×26mm</t>
  </si>
  <si>
    <t>金属接骨螺钉JD-HAQ06Φ3.5×32mm</t>
  </si>
  <si>
    <t>Φ3.5×32mm</t>
  </si>
  <si>
    <t>金属接骨螺钉JD-HAQ06Φ3.5×34mm</t>
  </si>
  <si>
    <t>Φ3.5×34mm</t>
  </si>
  <si>
    <t>金属接骨螺钉JD-HAQ06Φ3.5×42mm</t>
  </si>
  <si>
    <t>Φ3.5×42mm</t>
  </si>
  <si>
    <t>金属接骨螺钉JD-HAQ06Φ3.5×48mm</t>
  </si>
  <si>
    <t>Φ3.5×48mm</t>
  </si>
  <si>
    <t>金属接骨螺钉JD-HAQ06Φ3.5×50mm</t>
  </si>
  <si>
    <t>Φ3.5×50mm</t>
  </si>
  <si>
    <t>金属接骨螺钉JD-HAQ06 Φ4.5×28mm</t>
  </si>
  <si>
    <t>JD-HAQ06 Φ4.5×28mm</t>
  </si>
  <si>
    <t>金属接骨螺钉JD-HAQ06 Φ4.5×30mm</t>
  </si>
  <si>
    <t>JD-HAQ06 Φ4.5×30mm</t>
  </si>
  <si>
    <t>金属接骨螺钉JD-HBQ06 Φ4.0×34mm</t>
  </si>
  <si>
    <t>内梅花 全螺纹HB4.0×34mm</t>
  </si>
  <si>
    <t>JD-HBQ06</t>
  </si>
  <si>
    <t>金属接骨螺钉JD-HBQ06 Φ4.0×40mm</t>
  </si>
  <si>
    <t>内梅花 全螺纹HB4.0×40mm</t>
  </si>
  <si>
    <t>金属接骨螺钉JD-HBQ06 Φ4.0×44mm</t>
  </si>
  <si>
    <t>内梅花 全螺纹HB4.0×44mm</t>
  </si>
  <si>
    <t>金属接骨螺钉/3.5×42HAQ03 金属接骨螺钉(钛合金)</t>
  </si>
  <si>
    <t>3.5×42</t>
  </si>
  <si>
    <t>HAQ03 金属接骨螺钉(钛合金)</t>
  </si>
  <si>
    <t>金属接骨螺钉/3.5×44HAQ03 金属接骨螺钉(钛合金)</t>
  </si>
  <si>
    <t>3.5×44</t>
  </si>
  <si>
    <t>金属接骨螺钉/3.5×30HAQ03 金属接骨螺钉(钛合金)</t>
  </si>
  <si>
    <t>3.5×30</t>
  </si>
  <si>
    <t>金属接骨螺钉/3.5×22HAQ03 金属接骨螺钉(钛合金)</t>
  </si>
  <si>
    <t>3.5×22</t>
  </si>
  <si>
    <t>金属接骨螺钉/3.5×50HAQ03 金属接骨螺钉(钛合金)</t>
  </si>
  <si>
    <t>3.5×50</t>
  </si>
  <si>
    <t>金属接骨螺钉/3.5×36HAQ03 金属接骨螺钉(钛合金)</t>
  </si>
  <si>
    <t>3.5×36</t>
  </si>
  <si>
    <t>金属接骨螺钉/3.5×28HAQ03 金属接骨螺钉(钛合金)</t>
  </si>
  <si>
    <t>3.5×28</t>
  </si>
  <si>
    <t>金属接骨螺钉/3.5×34HAQ03 金属接骨螺钉(钛合金)</t>
  </si>
  <si>
    <t>3.5×34</t>
  </si>
  <si>
    <t>金属接骨螺钉/3.5×40HAQ03 金属接骨螺钉(钛合金)</t>
  </si>
  <si>
    <t>3.5×40</t>
  </si>
  <si>
    <t>金属接骨螺钉/3.5×38HAQ03 金属接骨螺钉(钛合金)</t>
  </si>
  <si>
    <t>3.5×38</t>
  </si>
  <si>
    <t>金属接骨螺钉/3.5×26HAQ03 金属接骨螺钉(钛合金)</t>
  </si>
  <si>
    <t>3.5×26</t>
  </si>
  <si>
    <t>金属接骨螺钉/3.5×16HAQ03 金属接骨螺钉(钛合金)</t>
  </si>
  <si>
    <t>3.5×16</t>
  </si>
  <si>
    <t>金属接骨螺钉/3.5×14HAQ03 金属接骨螺钉(钛合金)</t>
  </si>
  <si>
    <t>3.5×14</t>
  </si>
  <si>
    <t>金属接骨螺钉/4.5×34HAQ03 金属接骨螺钉(钛合金)</t>
  </si>
  <si>
    <t>4.5×34</t>
  </si>
  <si>
    <t>金属接骨螺钉/4.5×36HAQ03 金属接骨螺钉(钛合金)</t>
  </si>
  <si>
    <t>4.5×36</t>
  </si>
  <si>
    <t>金属接骨螺钉/4.5×28HAQ03 金属接骨螺钉(钛合金)</t>
  </si>
  <si>
    <t>4.5×28</t>
  </si>
  <si>
    <t>金属接骨螺钉/4.0×30HBQ03 金属接骨螺钉(钛合金)</t>
  </si>
  <si>
    <t>4.0×30</t>
  </si>
  <si>
    <t>HBQ03 金属接骨螺钉(钛合金)</t>
  </si>
  <si>
    <t>金属接骨螺钉/4.0×50HBQ03 金属接骨螺钉(钛合金)</t>
  </si>
  <si>
    <t>4.0×50</t>
  </si>
  <si>
    <t>万向金属锁定接骨板系统-填塞钉/（填塞钉(TC20)）3.5*2GC13Z03W</t>
  </si>
  <si>
    <t>（填塞钉(TC20)）3.5*2</t>
  </si>
  <si>
    <t>GC13Z03W</t>
  </si>
  <si>
    <t>640</t>
  </si>
  <si>
    <t>不可吸收带线锚钉系统-锚钉/（深螺纹锚钉）2.0×5WGF2Z01</t>
  </si>
  <si>
    <t>（深螺纹锚钉）2.0×5</t>
  </si>
  <si>
    <t>金属接骨螺钉/3.5×46HAQ03 金属接骨螺钉(钛合金)</t>
  </si>
  <si>
    <t>3.5×46</t>
  </si>
  <si>
    <t>金属锁定接骨板系统-填塞钉（填塞钉(钛合金)）2.7×2WGC13Z03</t>
  </si>
  <si>
    <t>（填塞钉(钛合金)）2.7×2</t>
  </si>
  <si>
    <t>WGC13Z03</t>
  </si>
  <si>
    <t>金属锁定接骨板系统-填塞钉（填塞钉(钛合金)）3.5× 2WGC13Z03</t>
  </si>
  <si>
    <t>（填塞钉(钛合金)）3.5× 2</t>
  </si>
  <si>
    <t>金属锁定接骨板系统-填塞钉（填塞钉(钛合金)）5.0×2WGC13Z03</t>
  </si>
  <si>
    <t>（填塞钉(钛合金)）5.0×2</t>
  </si>
  <si>
    <t>金属锁定接骨板系统-锁定螺钉（自攻型锥形头锁定螺钉(钛合金)）2.7×10WGC13Z01</t>
  </si>
  <si>
    <t>（自攻型锥形头锁定螺钉(钛合金)）2.7×10</t>
  </si>
  <si>
    <t>WGC13Z01</t>
  </si>
  <si>
    <t>金属锁定接骨板系统-锁定螺钉（自攻型锥形头锁定螺钉(钛合金)）2.7×38WGC13Z01</t>
  </si>
  <si>
    <t>（自攻型锥形头锁定螺钉(钛合金)）2.7×38</t>
  </si>
  <si>
    <t>金属锁定接骨板系统-锁定螺钉（自攻型锥形头锁定螺钉(钛合金)）2.7×32WGC13Z01</t>
  </si>
  <si>
    <t>（自攻型锥形头锁定螺钉(钛合金)）2.7×32</t>
  </si>
  <si>
    <t>金属锁定接骨板系统-锁定螺钉（自攻型锥形头锁定螺钉(钛合金)）2.7×12WGC13Z01</t>
  </si>
  <si>
    <t>（自攻型锥形头锁定螺钉(钛合金)）2.7×12</t>
  </si>
  <si>
    <t>金属锁定接骨板系统-锁定螺钉（自攻型锥形头锁定螺钉(钛合金)）2.7×20WGC13Z01</t>
  </si>
  <si>
    <t>（自攻型锥形头锁定螺钉(钛合金)）2.7×20</t>
  </si>
  <si>
    <t>金属锁定接骨板系统-锁定螺钉（自攻型锥形头锁定螺钉(钛合金)）2.7×24WGC13Z01</t>
  </si>
  <si>
    <t>（自攻型锥形头锁定螺钉(钛合金)）2.7×24</t>
  </si>
  <si>
    <t>金属锁定接骨板系统-锁定螺钉（自攻型锥形头锁定螺钉(钛合金)）2.7×14WGC13Z01</t>
  </si>
  <si>
    <t>（自攻型锥形头锁定螺钉(钛合金)）2.7×14</t>
  </si>
  <si>
    <t>金属锁定接骨板系统-锁定螺钉（自攻型锥形头锁定螺钉(钛合金)）2.7×16WGC13Z01</t>
  </si>
  <si>
    <t>（自攻型锥形头锁定螺钉(钛合金)）2.7×16</t>
  </si>
  <si>
    <t>金属锁定接骨板系统-锁定螺钉（自攻型锥形头锁定螺钉(钛合金)）2.7×18WGC13Z01</t>
  </si>
  <si>
    <t>（自攻型锥形头锁定螺钉(钛合金)）2.7×18</t>
  </si>
  <si>
    <t>金属锁定接骨板系统-锁定螺钉（自攻型锥形头锁定螺钉(钛合金)）2.7×30WGC13Z01</t>
  </si>
  <si>
    <t>（自攻型锥形头锁定螺钉(钛合金)）2.7×30</t>
  </si>
  <si>
    <t>金属锁定接骨板系统-锁定螺钉（自攻型锥形头锁定螺钉(钛合金)）3.5×20WGC13Z01</t>
  </si>
  <si>
    <t>（自攻型锥形头锁定螺钉(钛合金)）3.5×20</t>
  </si>
  <si>
    <t>金属锁定接骨板系统-锁定螺钉（自攻型锥形头锁定螺钉(钛合金)）3.5× 14WGC13Z01</t>
  </si>
  <si>
    <t>（自攻型锥形头锁定螺钉(钛合金)）3.5× 14</t>
  </si>
  <si>
    <t>金属锁定接骨板系统-锁定螺钉（自攻型锥形头锁定螺钉(钛合金)）3.5×75WGC13Z01</t>
  </si>
  <si>
    <t>（自攻型锥形头锁定螺钉(钛合金)）3.5×75</t>
  </si>
  <si>
    <t>金属锁定接骨板系统-锁定螺钉（自攻型锥形头锁定螺钉(钛合金)）3.5×12WGC13Z01</t>
  </si>
  <si>
    <t>（自攻型锥形头锁定螺钉(钛合金)）3.5×12</t>
  </si>
  <si>
    <t>金属锁定接骨板系统-锁定螺钉（自攻型锥形头锁定螺钉(钛合金)）3.5×65WGC13Z01</t>
  </si>
  <si>
    <t>（自攻型锥形头锁定螺钉(钛合金)）3.5×65</t>
  </si>
  <si>
    <t>金属锁定接骨板系统-锁定螺钉（自攻型锥形头锁定螺钉(钛合金)）3.5×34WGC13Z01</t>
  </si>
  <si>
    <t>（自攻型锥形头锁定螺钉(钛合金)）3.5×34</t>
  </si>
  <si>
    <t>金属锁定接骨板系统-锁定螺钉（自攻型锥形头锁定螺钉(钛合金)）3.5×24WGC13Z01</t>
  </si>
  <si>
    <t>（自攻型锥形头锁定螺钉(钛合金)）3.5×24</t>
  </si>
  <si>
    <t>金属锁定接骨板系统-锁定螺钉（自攻型锥形头锁定螺钉(钛合金)）3.5×18WGC13Z01</t>
  </si>
  <si>
    <t>（自攻型锥形头锁定螺钉(钛合金)）3.5×18</t>
  </si>
  <si>
    <t>金属锁定接骨板系统-锁定螺钉（自攻型锥形头锁定螺钉(钛合金)）3.5×30WGC13Z01</t>
  </si>
  <si>
    <t>（自攻型锥形头锁定螺钉(钛合金)）3.5×30</t>
  </si>
  <si>
    <t>金属锁定接骨板系统-锁定螺钉（自攻型锥形头锁定螺钉(钛合金)）3.5×38WGC13Z01</t>
  </si>
  <si>
    <t>（自攻型锥形头锁定螺钉(钛合金)）3.5×38</t>
  </si>
  <si>
    <t>金属锁定接骨板系统-锁定螺钉（自攻型锥形头锁定螺钉(钛合金)）3.5×42WGC13Z01</t>
  </si>
  <si>
    <t>（自攻型锥形头锁定螺钉(钛合金)）3.5×42</t>
  </si>
  <si>
    <t>金属锁定接骨板系统-锁定螺钉（自攻型锥形头锁定螺钉(钛合金)）3.5×44WGC13Z01</t>
  </si>
  <si>
    <t>（自攻型锥形头锁定螺钉(钛合金)）3.5×44</t>
  </si>
  <si>
    <t>金属锁定接骨板系统-锁定螺钉（自攻型锥形头锁定螺钉(钛合金)）3.5×46WGC13Z01</t>
  </si>
  <si>
    <t>（自攻型锥形头锁定螺钉(钛合金)）3.5×46</t>
  </si>
  <si>
    <t>金属锁定接骨板系统-锁定螺钉（自攻型锥形头锁定螺钉(钛合金)）3.5×28WGC13Z01</t>
  </si>
  <si>
    <t>（自攻型锥形头锁定螺钉(钛合金)）3.5×28</t>
  </si>
  <si>
    <t>金属锁定接骨板系统-锁定螺钉（自攻型锥形头锁定螺钉(钛合金)）3.5×16WGC13Z01</t>
  </si>
  <si>
    <t>（自攻型锥形头锁定螺钉(钛合金)）3.5×16</t>
  </si>
  <si>
    <t>金属锁定接骨板系统-锁定螺钉（自攻型锥形头锁定螺钉(钛合金)）3.5×32WGC13Z01</t>
  </si>
  <si>
    <t>（自攻型锥形头锁定螺钉(钛合金)）3.5×32</t>
  </si>
  <si>
    <t>金属锁定接骨板系统-锁定螺钉（自攻型锥形头锁定螺钉(钛合金)）3.5×50WGC13Z01</t>
  </si>
  <si>
    <t>（自攻型锥形头锁定螺钉(钛合金)）3.5×50</t>
  </si>
  <si>
    <t>金属锁定接骨板系统-锁定螺钉（自攻型锥形头锁定螺钉(钛合金)）3.5×40WGC13Z01</t>
  </si>
  <si>
    <t>（自攻型锥形头锁定螺钉(钛合金)）3.5×40</t>
  </si>
  <si>
    <t>金属锁定接骨板系统-锁定螺钉（自攻型锥形头锁定螺钉(钛合金)）3.5×48WGC13Z01</t>
  </si>
  <si>
    <t>（自攻型锥形头锁定螺钉(钛合金)）3.5×48</t>
  </si>
  <si>
    <t>金属锁定接骨板系统-锁定螺钉（自攻型锥形头锁定螺钉(钛合金)）3.5×36WGC13Z01</t>
  </si>
  <si>
    <t>（自攻型锥形头锁定螺钉(钛合金)）3.5×36</t>
  </si>
  <si>
    <t>金属锁定接骨板系统-锁定螺钉（自攻型锥形头锁定螺钉(钛合金)）3.5×26WGC13Z01</t>
  </si>
  <si>
    <t>（自攻型锥形头锁定螺钉(钛合金)）3.5×26</t>
  </si>
  <si>
    <t>金属锁定接骨板系统-锁定螺钉（自攻型锥形头锁定螺钉(钛合金)）3.5×14WGC13Z01</t>
  </si>
  <si>
    <t>（自攻型锥形头锁定螺钉(钛合金)）3.5×14</t>
  </si>
  <si>
    <t>金属锁定接骨板系统-锁定螺钉（自攻型锥形头锁定螺钉(钛合金)）3.5×55WGC13Z01</t>
  </si>
  <si>
    <t>（自攻型锥形头锁定螺钉(钛合金)）3.5×55</t>
  </si>
  <si>
    <t>金属锁定接骨板系统-锁定螺钉（自攻型锥形头锁定螺钉(钛合金)）5.0× 30WGC13Z01</t>
  </si>
  <si>
    <t>（自攻型锥形头锁定螺钉(钛合金)）5.0× 30</t>
  </si>
  <si>
    <t>金属锁定接骨板系统-锁定螺钉（自攻型锥形头锁定螺钉(钛合金)）5.0×60WGC13Z01</t>
  </si>
  <si>
    <t>（自攻型锥形头锁定螺钉(钛合金)）5.0×60</t>
  </si>
  <si>
    <t>金属锁定接骨板系统-锁定螺钉（自攻型锥形头锁定螺钉(钛合金)）5.0×34WGC13Z01</t>
  </si>
  <si>
    <t>（自攻型锥形头锁定螺钉(钛合金)）5.0×34</t>
  </si>
  <si>
    <t>金属锁定接骨板系统-锁定螺钉（自攻型锥形头锁定螺钉(钛合金)）5.0×28WGC13Z01</t>
  </si>
  <si>
    <t>（自攻型锥形头锁定螺钉(钛合金)）5.0×28</t>
  </si>
  <si>
    <t>金属锁定接骨板系统-锁定螺钉（自攻型锥形头锁定螺钉(钛合金)）5.0×24WGC13Z01</t>
  </si>
  <si>
    <t>（自攻型锥形头锁定螺钉(钛合金)）5.0×24</t>
  </si>
  <si>
    <t>金属锁定接骨板系统-锁定螺钉（自攻型锥形头锁定螺钉(钛合金)）5.0×80WGC13Z01</t>
  </si>
  <si>
    <t>（自攻型锥形头锁定螺钉(钛合金)）5.0×80</t>
  </si>
  <si>
    <t>金属锁定接骨板系统-锁定螺钉（自攻型锥形头锁定螺钉(钛合金)）5.0×70WGC13Z01</t>
  </si>
  <si>
    <t>（自攻型锥形头锁定螺钉(钛合金)）5.0×70</t>
  </si>
  <si>
    <t>金属锁定接骨板系统-锁定螺钉（自攻型锥形头锁定螺钉(钛合金)）5.0×30WGC13Z01</t>
  </si>
  <si>
    <t>（自攻型锥形头锁定螺钉(钛合金)）5.0×30</t>
  </si>
  <si>
    <t>金属锁定接骨板系统-锁定螺钉（自攻型锥形头锁定螺钉(钛合金)）5.0×44WGC13Z01</t>
  </si>
  <si>
    <t>（自攻型锥形头锁定螺钉(钛合金)）5.0×44</t>
  </si>
  <si>
    <t>金属锁定接骨板系统-锁定螺钉（自攻型锥形头锁定螺钉(钛合金)）5.0×38WGC13Z01</t>
  </si>
  <si>
    <t>（自攻型锥形头锁定螺钉(钛合金)）5.0×38</t>
  </si>
  <si>
    <t>金属锁定接骨板系统-锁定螺钉（自攻型锥形头锁定螺钉(钛合金)）5.0×40WGC13Z01</t>
  </si>
  <si>
    <t>（自攻型锥形头锁定螺钉(钛合金)）5.0×40</t>
  </si>
  <si>
    <t>金属锁定接骨板系统-锁定螺钉（自攻型锥形头锁定螺钉(钛合金)）5.0×75WGC13Z01</t>
  </si>
  <si>
    <t>（自攻型锥形头锁定螺钉(钛合金)）5.0×75</t>
  </si>
  <si>
    <t>金属锁定接骨板系统-锁定螺钉（自攻型锥形头锁定螺钉(钛合金)）5.0×65WGC13Z01</t>
  </si>
  <si>
    <t>（自攻型锥形头锁定螺钉(钛合金)）5.0×65</t>
  </si>
  <si>
    <t>金属锁定接骨板系统-锁定螺钉（自攻型锥形头锁定螺钉(钛合金)）5.0×55WGC13Z01</t>
  </si>
  <si>
    <t>（自攻型锥形头锁定螺钉(钛合金)）5.0×55</t>
  </si>
  <si>
    <t>金属锁定接骨板系统-锁定螺钉（自攻型锥形头锁定螺钉(钛合金)）5.0×36WGC13Z01</t>
  </si>
  <si>
    <t>（自攻型锥形头锁定螺钉(钛合金)）5.0×36</t>
  </si>
  <si>
    <t>金属锁定接骨板系统-锁定螺钉（自攻型锥形头锁定螺钉(钛合金)）5.0×50WGC13Z01</t>
  </si>
  <si>
    <t>（自攻型锥形头锁定螺钉(钛合金)）5.0×50</t>
  </si>
  <si>
    <t>金属锁定接骨板系统-锁定螺钉（自攻型锥形头锁定螺钉(钛合金)）5.0×26WGC13Z01</t>
  </si>
  <si>
    <t>（自攻型锥形头锁定螺钉(钛合金)）5.0×26</t>
  </si>
  <si>
    <t>金属锁定接骨板系统-锁定螺钉（自攻型锥形头锁定螺钉(钛合金)）3.5×70WGC13Z01</t>
  </si>
  <si>
    <t>（自攻型锥形头锁定螺钉(钛合金)）3.5×70</t>
  </si>
  <si>
    <t>金属锁定接骨板系统-锁定螺钉（自攻型锥形头锁定螺钉(钛合金)）3.5×60WGC13Z01</t>
  </si>
  <si>
    <t>（自攻型锥形头锁定螺钉(钛合金)）3.5×60</t>
  </si>
  <si>
    <t>金属锁定接骨板系统-锁定螺钉（自攻型锥形头锁定螺钉(钛合金)）2.7×36WGC13Z01</t>
  </si>
  <si>
    <t>（自攻型锥形头锁定螺钉(钛合金)）2.7×36</t>
  </si>
  <si>
    <t>金属锁定接骨板系统-锁定螺钉（自攻型锥形头锁定螺钉(钛合金)）2.9×46WGC13Z01</t>
  </si>
  <si>
    <t>（自攻型锥形头锁定螺钉(钛合金)）2.9×46</t>
  </si>
  <si>
    <t>金属锁定接骨板系统-锁定螺钉（自攻型锥形头锁定螺钉(钛合金)）5.0×16WGC13Z01</t>
  </si>
  <si>
    <t>（自攻型锥形头锁定螺钉(钛合金)）5.0×16</t>
  </si>
  <si>
    <t>药物洗脱冠脉支架系统/RSINT25012X</t>
  </si>
  <si>
    <t>RSINT25012X</t>
  </si>
  <si>
    <t>药物洗脱冠脉支架系统/RSINT25014X</t>
  </si>
  <si>
    <t>RSINT25014X</t>
  </si>
  <si>
    <t>药物洗脱冠脉支架系统/RSINT25018X</t>
  </si>
  <si>
    <t>RSINT25018X</t>
  </si>
  <si>
    <t>药物洗脱冠脉支架系统/RSINT25022X</t>
  </si>
  <si>
    <t>RSINT25022X</t>
  </si>
  <si>
    <t>药物洗脱冠脉支架系统/RSINT25026X</t>
  </si>
  <si>
    <t>RSINT25026X</t>
  </si>
  <si>
    <t>药物洗脱冠脉支架系统/RSINT25030X</t>
  </si>
  <si>
    <t>RSINT25030X</t>
  </si>
  <si>
    <t>药物洗脱冠脉支架系统/RSINT27512X</t>
  </si>
  <si>
    <t>RSINT27512X</t>
  </si>
  <si>
    <t>药物洗脱冠脉支架系统/RSINT27514X</t>
  </si>
  <si>
    <t>RSINT27514X</t>
  </si>
  <si>
    <t>药物洗脱冠脉支架系统/RSINT30012X</t>
  </si>
  <si>
    <t>RSINT30012X</t>
  </si>
  <si>
    <t>药物洗脱冠脉支架系统/RSINT30034X</t>
  </si>
  <si>
    <t>RSINT30034X</t>
  </si>
  <si>
    <t>药物洗脱冠脉支架系统/RSINT35012X</t>
  </si>
  <si>
    <t>RSINT35012X</t>
  </si>
  <si>
    <t>药物洗脱冠脉支架系统/RSINT35030X</t>
  </si>
  <si>
    <t>RSINT35030X</t>
  </si>
  <si>
    <t>药物洗脱冠脉支架系统/RSINT35034X</t>
  </si>
  <si>
    <t>RSINT35034X</t>
  </si>
  <si>
    <t>一次性使用支撑导管/6-18135</t>
  </si>
  <si>
    <t>6-18135</t>
  </si>
  <si>
    <t>自膨式颅内支架/LEO.4,5X20</t>
  </si>
  <si>
    <t>LEO.4,5X20</t>
  </si>
  <si>
    <t>神经介入微导管/MC27L</t>
  </si>
  <si>
    <t>MC27L</t>
  </si>
  <si>
    <t>6290</t>
  </si>
  <si>
    <t>体表电极/EN0020-P</t>
  </si>
  <si>
    <t>EN0020-P</t>
  </si>
  <si>
    <t>4429</t>
  </si>
  <si>
    <t>带止血阀的可控导管鞘/408310</t>
  </si>
  <si>
    <t>408310</t>
  </si>
  <si>
    <t>3650</t>
  </si>
  <si>
    <t>灌注泵管系统/85785</t>
  </si>
  <si>
    <t>85785</t>
  </si>
  <si>
    <t>421</t>
  </si>
  <si>
    <t>带止血阀导管鞘/406701</t>
  </si>
  <si>
    <t>406701</t>
  </si>
  <si>
    <t>157</t>
  </si>
  <si>
    <t>一次性使用磁电定位压力监测消融导管[A-TCSE-DD]</t>
  </si>
  <si>
    <t>A-TCSE-DD</t>
  </si>
  <si>
    <t>25999</t>
  </si>
  <si>
    <t>一次性使用磁电定位环形标测导管[D-AVSE-D10-V1525]</t>
  </si>
  <si>
    <t>D-AVSE-D10-V1525</t>
  </si>
  <si>
    <t>17999</t>
  </si>
  <si>
    <t>一次性使用磁定位微电极射频消融导管/EPAV8DTM</t>
  </si>
  <si>
    <t>EPAV8DTM</t>
  </si>
  <si>
    <t>射频热凝电极套管针RF Cannula[22G*100*5 直针斜口/240102]</t>
  </si>
  <si>
    <t>22G*100*5 直针斜口</t>
  </si>
  <si>
    <t>240102</t>
  </si>
  <si>
    <t>807.5</t>
  </si>
  <si>
    <t>金属带锁髓内钉B-MIN-02/主钉φ9×280mm（B-MIN-02 主钉）</t>
  </si>
  <si>
    <t>φ9×280mm</t>
  </si>
  <si>
    <t>B-MIN-02 主钉</t>
  </si>
  <si>
    <t>302</t>
  </si>
  <si>
    <t>金属带锁髓内钉B-MIN-02/主钉φ9×300mm（B-MIN-02 主钉）</t>
  </si>
  <si>
    <t>φ9×300mm</t>
  </si>
  <si>
    <t>金属带锁髓内钉B-MIN-02/主钉φ9×320mm（B-MIN-02 主钉）</t>
  </si>
  <si>
    <t>φ9×320mm</t>
  </si>
  <si>
    <t>金属带锁髓内钉B-MIN-02/主钉φ10×280mm（B-MIN-02 主钉）</t>
  </si>
  <si>
    <t>φ10×280mm</t>
  </si>
  <si>
    <t>金属带锁髓内钉B-MIN-02/主钉φ10×300mm（B-MIN-02 主钉）</t>
  </si>
  <si>
    <t>φ10×300mm</t>
  </si>
  <si>
    <t>金属带锁髓内钉B-MIN-02/主钉φ10×320mm（B-MIN-02 主钉）</t>
  </si>
  <si>
    <t>金属带锁髓内钉B-MIN-02/主钉φ10×340mm（B-MIN-02 主钉）</t>
  </si>
  <si>
    <t>φ10×340mm</t>
  </si>
  <si>
    <t>金属带锁髓内钉B-MIN-02/主钉φ11×300mm（B-MIN-02 主钉）</t>
  </si>
  <si>
    <t>φ11×300mm</t>
  </si>
  <si>
    <t>金属带锁髓内钉B-MIN-02/主钉φ11×340mm（B-MIN-02 主钉）</t>
  </si>
  <si>
    <t>φ11×340mm</t>
  </si>
  <si>
    <t>金属髓内针/（钛合金、灭菌）φ1.0*150 GZS01</t>
  </si>
  <si>
    <t>（钛合金、灭菌）φ1.0*150</t>
  </si>
  <si>
    <t>GZS01</t>
  </si>
  <si>
    <t>金属髓内针/（钛合金、灭菌）φ1.2*150 GZS01</t>
  </si>
  <si>
    <t>（钛合金、灭菌）φ1.2*150</t>
  </si>
  <si>
    <t>金属髓内针/（钛合金、灭菌）φ1.5*250 GZS01</t>
  </si>
  <si>
    <t>（钛合金、灭菌）φ1.5*250</t>
  </si>
  <si>
    <t>金属髓内针/（钛合金、灭菌）φ2.0*250 GZS01</t>
  </si>
  <si>
    <t>（钛合金、灭菌）φ2.0*250</t>
  </si>
  <si>
    <t>金属髓内针/（钛合金、灭菌）φ2.5*250 GZS01</t>
  </si>
  <si>
    <t>（钛合金、灭菌）φ2.5*250</t>
  </si>
  <si>
    <t>金属髓内针/（钛合金、灭菌）φ3.0*250 GZS01</t>
  </si>
  <si>
    <t>（钛合金、灭菌）φ3.0*250</t>
  </si>
  <si>
    <t>人工晶状体/15.5D 404型</t>
  </si>
  <si>
    <t>15.5D</t>
  </si>
  <si>
    <t>404型</t>
  </si>
  <si>
    <t>人工晶状体/19.5D 404型</t>
  </si>
  <si>
    <t>人工晶状体/20.0D 404型</t>
  </si>
  <si>
    <t>人工晶状体/21.0D 404型</t>
  </si>
  <si>
    <t>人工晶状体/21.5D 404型</t>
  </si>
  <si>
    <t>人工晶状体/22.0D 404型</t>
  </si>
  <si>
    <t>人工晶状体/22.5D 404型</t>
  </si>
  <si>
    <t>人工晶状体/23.5D 404型</t>
  </si>
  <si>
    <t>逆行性胰/胆管造影导管-多腔</t>
  </si>
  <si>
    <t>GT-2-T</t>
  </si>
  <si>
    <t>710</t>
  </si>
  <si>
    <t>一次性使用止血夹装置/VDK-CD-11-180-P</t>
  </si>
  <si>
    <t>VDK-CD-11-180-P</t>
  </si>
  <si>
    <t xml:space="preserve">单髁膝关节假体系统股骨髁假体/0# [CPCFC I] </t>
  </si>
  <si>
    <t>单髁膝关节假体系统胫骨平台假体/17# [CPCTC I（RM）]</t>
  </si>
  <si>
    <t>17#</t>
  </si>
  <si>
    <t>单髁膝关节假体系统半月板衬垫/0# 4mm [MC I（RM）]</t>
  </si>
  <si>
    <t>0# 4mm</t>
  </si>
  <si>
    <t>单髁膝关节假体系统胫骨平台假体/20# [CPCTC I（LM）]</t>
  </si>
  <si>
    <t>CPCTC I（LM）</t>
  </si>
  <si>
    <t>单髁膝关节假体系统半月板衬垫/1# 3mm [MC I（LM）]</t>
  </si>
  <si>
    <t>1# 3mm</t>
  </si>
  <si>
    <t>MC I（LM）</t>
  </si>
  <si>
    <t>外周扩张导管[Passeo-35 5/60/130]</t>
  </si>
  <si>
    <t>Passeo-35 5/60/130</t>
  </si>
  <si>
    <t>外周球囊扩张导管[Passeo-18 2.5/120/130]</t>
  </si>
  <si>
    <t>Passeo-18 2.5/120/130</t>
  </si>
  <si>
    <t>自膨自膨式镍钛合金外周血管支架系统[Pulsar-18 6/40/135]</t>
  </si>
  <si>
    <t>Pulsar-18 6/40/135</t>
  </si>
  <si>
    <t>胸壁型植入式给药装置及其附件[ST 305P]</t>
  </si>
  <si>
    <t>ST 305P</t>
  </si>
  <si>
    <t>6.5F PUR导管，聚砜钛腔小港，带标准套件</t>
  </si>
  <si>
    <t>中间导引导管/FG202556115-01</t>
  </si>
  <si>
    <t>FG202556115-01</t>
  </si>
  <si>
    <t>外周血管支架系统[Dynamic Renal 5/15/140]</t>
  </si>
  <si>
    <t>Dynamic Renal 5/15/140</t>
  </si>
  <si>
    <t>支架直径：5mm；支架长度：15mm；导管可用长度：</t>
  </si>
  <si>
    <t>3124</t>
  </si>
  <si>
    <t>导引延伸导管/20505603</t>
  </si>
  <si>
    <t>20505603</t>
  </si>
  <si>
    <t>3200</t>
  </si>
  <si>
    <t>一次性无菌微创脊柱钻头/JZT29030J.DS</t>
  </si>
  <si>
    <t>JZT29030J.DS</t>
  </si>
  <si>
    <t>单髁膝关节假体系统胫骨平台假体/18# CPCTC I（LM）</t>
  </si>
  <si>
    <t>18#</t>
  </si>
  <si>
    <t>电动脉冲冲洗器/GDM-02</t>
  </si>
  <si>
    <t>GDM-02</t>
  </si>
  <si>
    <t>980</t>
  </si>
  <si>
    <t>金属带锁髓内钉/B-DFN-02尾钉X型M8×9mm</t>
  </si>
  <si>
    <t>M8×9mm</t>
  </si>
  <si>
    <t>B-DFN-02尾钉X型</t>
  </si>
  <si>
    <t>金属带锁髓内钉/B-DFN-02主钉φ10×340mm</t>
  </si>
  <si>
    <t>B-DFN-02主钉</t>
  </si>
  <si>
    <t>金属带锁髓内钉/B-DFN-02横锁钉Ⅵ型φ6.0×50mm</t>
  </si>
  <si>
    <t>φ6.0×50mm</t>
  </si>
  <si>
    <t>B-DFN-02横锁钉Ⅵ型</t>
  </si>
  <si>
    <t>金属带锁髓内钉/B-DFN-02横锁钉Ⅵ型φ6.0×65mm</t>
  </si>
  <si>
    <t>φ6.0×65mm</t>
  </si>
  <si>
    <t>锁定接骨板系统/YSC010112孔×156MM</t>
  </si>
  <si>
    <t>12孔×156MM</t>
  </si>
  <si>
    <t>YSC0101</t>
  </si>
  <si>
    <t>锁定接骨板系统/SHCD0311φ3.5*26mm</t>
  </si>
  <si>
    <t>φ3.5*26mm</t>
  </si>
  <si>
    <t>SHCD0311</t>
  </si>
  <si>
    <t>金属接骨螺钉/HAQ04φ3.5*20mm</t>
  </si>
  <si>
    <t>φ3.5*20mm</t>
  </si>
  <si>
    <t>HAQ04</t>
  </si>
  <si>
    <t>金属接骨螺钉/HAQ04φ3.5*28mm</t>
  </si>
  <si>
    <t>φ3.5*28mm</t>
  </si>
  <si>
    <t>金属接骨螺钉/HAQ04φ3.5*50mm</t>
  </si>
  <si>
    <t>φ3.5*50mm</t>
  </si>
  <si>
    <t>金属接骨螺钉/HAQ04φ3.5*60mm</t>
  </si>
  <si>
    <t>φ3.5*60mm</t>
  </si>
  <si>
    <t>金属接骨螺钉/HAQ04φ4*36mm</t>
  </si>
  <si>
    <t>φ4*36mm</t>
  </si>
  <si>
    <t>39</t>
  </si>
  <si>
    <t>金属骨针（张力带型骨针）φ3.0/φ2.0×150/60mm</t>
  </si>
  <si>
    <t>φ3.0/φ2.0×150/60mm</t>
  </si>
  <si>
    <t>TSG02</t>
  </si>
  <si>
    <t>1360</t>
  </si>
  <si>
    <t>金属骨针（张力带型骨针）φ3.0/φ2.0×145/55mm</t>
  </si>
  <si>
    <t>φ3.0/φ2.0×145/55mm</t>
  </si>
  <si>
    <t>左心耳封堵器LT-LAAX-2228</t>
  </si>
  <si>
    <t>LT-LAAX-2228</t>
  </si>
  <si>
    <t>72000</t>
  </si>
  <si>
    <t>左心耳封堵器系统SL10F45×30-900</t>
  </si>
  <si>
    <t>SL10F45×30-900</t>
  </si>
  <si>
    <t>脊柱内固定系统钛万向椎弓根螺钉/φ5.5×45mmPN D05</t>
  </si>
  <si>
    <t>钛万向椎弓根螺钉φ5.5×45mm</t>
  </si>
  <si>
    <t>脊柱内固定系统钛万向椎弓根螺钉φ5.0×45mmPN D05</t>
  </si>
  <si>
    <t>钛万向椎弓根螺钉φ5.0×45mm</t>
  </si>
  <si>
    <t>网式椎节融合器[ZWT-02/12×15×90mm]</t>
  </si>
  <si>
    <t>12×15×90mm</t>
  </si>
  <si>
    <t>ZWT-02</t>
  </si>
  <si>
    <t>3996</t>
  </si>
  <si>
    <t>可塑形微导管[FG15150-0615-1S]</t>
  </si>
  <si>
    <t>FG15150-0615-1S</t>
  </si>
  <si>
    <t>8000</t>
  </si>
  <si>
    <t>可塑形微导管[FG11150-0615-2X]</t>
  </si>
  <si>
    <t>FG11150-0615-2X</t>
  </si>
  <si>
    <t>区域折射多焦人工晶状体/屈光度：+29.5D[LS-313MF15]</t>
  </si>
  <si>
    <t>屈光度：+29.5D</t>
  </si>
  <si>
    <t>囊袋张力环/275001G</t>
  </si>
  <si>
    <t>275001G</t>
  </si>
  <si>
    <t>弹簧圈/AEC-05-15-S</t>
  </si>
  <si>
    <t>AEC-05-15-S</t>
  </si>
  <si>
    <t>骨修复材料/0.5mg-II(rhbmp-2/瓶)</t>
  </si>
  <si>
    <t>0.5mg-II</t>
  </si>
  <si>
    <t>rhbmp-2/瓶</t>
  </si>
  <si>
    <t>2700</t>
  </si>
  <si>
    <t>金属锁定接骨板系统-锁定板/WGC12Z06（腓骨远端外侧加压锁定板-6(钛合金)）9孔左</t>
  </si>
  <si>
    <t>（腓骨远端外侧加压锁定板-6(钛合金)）9孔左</t>
  </si>
  <si>
    <t>金属锁定接骨板系统-锁定板/WGC12Z06（腓骨远端外侧加压锁定板-6(钛合金)）11孔左</t>
  </si>
  <si>
    <t>（腓骨远端外侧加压锁定板-6(钛合金)）11孔左</t>
  </si>
  <si>
    <t>金属锁定接骨板系统-锁定板/WGC12Z06（腓骨远端外侧加压锁定板-6(钛合金)）7孔右</t>
  </si>
  <si>
    <t>（腓骨远端外侧加压锁定板-6(钛合金)）7孔右</t>
  </si>
  <si>
    <t>弯型和直型腔内吻合器/CDH21A</t>
  </si>
  <si>
    <t>CDH21A</t>
  </si>
  <si>
    <t>1548</t>
  </si>
  <si>
    <t>弯型和直型腔内吻合器/CDH25A</t>
  </si>
  <si>
    <t>CDH25A</t>
  </si>
  <si>
    <t>金属锁定接骨板系统-锁定板/WGC11Z01（锁定接骨板-2(纯钛)）7孔</t>
  </si>
  <si>
    <t>（锁定接骨板-2(纯钛)）7孔</t>
  </si>
  <si>
    <t>（斜T型锁定板-1(钛合金)）4孔右</t>
  </si>
  <si>
    <t>外周扩张导管[Passeo-35 4/40/130]</t>
  </si>
  <si>
    <t>球囊直径：4mm；球囊长度：40mm；使用长度：130cm；</t>
  </si>
  <si>
    <t>Passeo-35 4/40/130</t>
  </si>
  <si>
    <t>髋关节假体 髋臼部件/[50/52×15]髋臼加强块(RTX型)</t>
  </si>
  <si>
    <t>50/52×15</t>
  </si>
  <si>
    <t>髋臼加强块(RTX型)</t>
  </si>
  <si>
    <t>18000</t>
  </si>
  <si>
    <t>区域折射多焦人工晶状体/屈光度：+27.0D[LS-313MF30]</t>
  </si>
  <si>
    <t>屈光度：+27.0D</t>
  </si>
  <si>
    <t>药物涂层冠脉球囊导管/LPCDB30031</t>
  </si>
  <si>
    <t>LPCDB30031</t>
  </si>
  <si>
    <t>人工髋关节假体股骨柄(C#)SQKA-ⅣA4#</t>
  </si>
  <si>
    <t>4#</t>
  </si>
  <si>
    <t>SQKA-ⅣA</t>
  </si>
  <si>
    <t>人工髋关节假体股骨柄(C#)SQKA-V7#</t>
  </si>
  <si>
    <t>7#</t>
  </si>
  <si>
    <t>SQKA-V</t>
  </si>
  <si>
    <t>人工髋关节假体股骨柄(C#)SQKA-Ⅱ7C#</t>
  </si>
  <si>
    <t>7C#</t>
  </si>
  <si>
    <t>人工髋关节假体股骨柄(C#)SQKA-Ⅱ9C#</t>
  </si>
  <si>
    <t>9C#</t>
  </si>
  <si>
    <t>人工髋关节假体股骨柄(C#)SQKA-Ⅱ10C#</t>
  </si>
  <si>
    <t>10C#</t>
  </si>
  <si>
    <t>人工髋关节假体股骨柄(C#)SQKA-Ⅱ12C#</t>
  </si>
  <si>
    <t>12C#</t>
  </si>
  <si>
    <t>人工髋关节假体股骨柄(C#)SQKA-Ⅱ14C#</t>
  </si>
  <si>
    <t>14C#</t>
  </si>
  <si>
    <t>人工髋关节假体股骨柄(C#)SQKA-Ⅱ15C#</t>
  </si>
  <si>
    <t>15C#</t>
  </si>
  <si>
    <t>金属接骨螺钉-皮质骨螺钉HAQ04φ3.5×12mm</t>
  </si>
  <si>
    <t>金属接骨螺钉-皮质骨螺钉HAQ04φ3.5×16mm</t>
  </si>
  <si>
    <t>金属接骨螺钉-皮质骨螺钉HAQ04φ3.5×18mm</t>
  </si>
  <si>
    <t>金属接骨螺钉-皮质骨螺钉HAQ04φ3.5×22mm</t>
  </si>
  <si>
    <t>金属接骨螺钉-皮质骨螺钉HAQ04φ3.5×26mm</t>
  </si>
  <si>
    <t>金属接骨螺钉-皮质骨螺钉HAQ04φ3.5×30mm</t>
  </si>
  <si>
    <t>金属接骨螺钉-皮质骨螺钉HAQ04φ3.5×34mm</t>
  </si>
  <si>
    <t>金属接骨螺钉-皮质骨螺钉HAQ04φ3.5×36mm</t>
  </si>
  <si>
    <t>金属接骨螺钉-皮质骨螺钉HAQ04φ3.5×40mm</t>
  </si>
  <si>
    <t>金属接骨螺钉-皮质骨螺钉HAQ04φ3.5×42mm</t>
  </si>
  <si>
    <t>金属接骨螺钉-皮质骨螺钉HAQ04φ3.5×46mm</t>
  </si>
  <si>
    <t>金属接骨螺钉-皮质骨螺钉HAQ04φ3.5×48mm</t>
  </si>
  <si>
    <t>金属接骨螺钉-松质骨螺钉HBQ04φ4×20mm</t>
  </si>
  <si>
    <t>φ4×20mm</t>
  </si>
  <si>
    <t>HBQ04</t>
  </si>
  <si>
    <t>金属接骨螺钉-松质骨螺钉HBQ04φ4×30mm</t>
  </si>
  <si>
    <t>φ4×30mm</t>
  </si>
  <si>
    <t>金属接骨螺钉-松质骨螺钉HBQ04φ4×45mm</t>
  </si>
  <si>
    <t>φ4×44mm</t>
  </si>
  <si>
    <t>金属接骨螺钉-松质骨螺钉HBQ04φ4×50mm</t>
  </si>
  <si>
    <t>φ4×50mm</t>
  </si>
  <si>
    <t>金属接骨螺钉-松质骨螺钉HBQ04φ4×55mm</t>
  </si>
  <si>
    <t>φ4×54mm</t>
  </si>
  <si>
    <t>金属接骨螺钉-松质骨螺钉HBQ04φ4×60mm</t>
  </si>
  <si>
    <t>φ4×60mm</t>
  </si>
  <si>
    <t>金属接骨螺钉-松质骨螺钉HBQ04φ4×12mm</t>
  </si>
  <si>
    <t>φ4×12mm</t>
  </si>
  <si>
    <t>金属接骨螺钉-松质骨螺钉HBQ04φ4×14mm</t>
  </si>
  <si>
    <t>φ4×14mm</t>
  </si>
  <si>
    <t>金属接骨螺钉-松质骨螺钉HBQ04φ4×16mm</t>
  </si>
  <si>
    <t>φ4×16mm</t>
  </si>
  <si>
    <t>金属接骨螺钉-松质骨螺钉HBQ04φ4×18mm</t>
  </si>
  <si>
    <t>φ4×18mm</t>
  </si>
  <si>
    <t>金属接骨螺钉-全螺纹松质骨螺钉HBQ04φ4×20mm</t>
  </si>
  <si>
    <t>金属接骨螺钉-松质骨螺钉HBQ04φ4×22mm</t>
  </si>
  <si>
    <t>φ4×22mm</t>
  </si>
  <si>
    <t>金属接骨螺钉-松质骨螺钉HBQ04φ4×24mm</t>
  </si>
  <si>
    <t>φ4×24mm</t>
  </si>
  <si>
    <t>金属接骨螺钉-松质骨螺钉HBQ04φ4×26mm</t>
  </si>
  <si>
    <t>φ4×26mm</t>
  </si>
  <si>
    <t>金属接骨螺钉-松质骨螺钉HBQ04φ4×32mm</t>
  </si>
  <si>
    <t>φ4×32mm</t>
  </si>
  <si>
    <t>金属接骨螺钉-松质骨螺钉HBQ04φ4×38mm</t>
  </si>
  <si>
    <t>φ4×38mm</t>
  </si>
  <si>
    <t>金属接骨螺钉-松质骨螺钉HBQ04φ4×42mm</t>
  </si>
  <si>
    <t>φ4×42mm</t>
  </si>
  <si>
    <t>金属接骨螺钉-松质骨螺钉HBQ04φ4×46mm</t>
  </si>
  <si>
    <t>φ4×46mm</t>
  </si>
  <si>
    <t>金属接骨螺钉-松质骨螺钉HBQ04φ4×48mm</t>
  </si>
  <si>
    <t>φ4×48mm</t>
  </si>
  <si>
    <t>锁定接骨板系统-重建Ⅰ型锁定板YSC01016孔×78mm</t>
  </si>
  <si>
    <t>6孔×78mm</t>
  </si>
  <si>
    <t>锁定接骨板系统-重建Ⅰ型锁定板YSC010116孔×208mm</t>
  </si>
  <si>
    <t>16孔×208mm</t>
  </si>
  <si>
    <t>单髁膝关节假体系统半月板衬垫MC I（LM）2# 4mm</t>
  </si>
  <si>
    <t>2# 4mm</t>
  </si>
  <si>
    <t>单髁膝关节假体系统半月板衬垫MC I（LM）2# 3mm</t>
  </si>
  <si>
    <t>单髁膝关节假体系统半月板衬垫MC I（RM）1# 4mm</t>
  </si>
  <si>
    <t>1# 4mm</t>
  </si>
  <si>
    <t>单髁膝关节假体系统半月板衬垫MC I（RM）1# 3mm</t>
  </si>
  <si>
    <t>单髁膝关节假体系统半月板衬垫MC I（RM）0# 6mm</t>
  </si>
  <si>
    <t>0# 6mm</t>
  </si>
  <si>
    <t>单髁膝关节假体系统半月板衬垫MC I（LM）0# 3mm</t>
  </si>
  <si>
    <t>0# 3mm</t>
  </si>
  <si>
    <t>单髁膝关节假体系统半月板衬垫MC I（RM）0# 3mm</t>
  </si>
  <si>
    <t>单髁膝关节假体系统胫骨平台假体CPCTC I（LM）21#</t>
  </si>
  <si>
    <t>21#</t>
  </si>
  <si>
    <t>单髁膝关节假体系统胫骨平台假体CPCTC I（LM）19#</t>
  </si>
  <si>
    <t>单髁膝关节假体系统胫骨平台假体CPCTC I（LM）17#</t>
  </si>
  <si>
    <t>区域折射多焦人工晶状体/屈光度：+16.0D[LS-313MF15]</t>
  </si>
  <si>
    <t>屈光度：+16.0D</t>
  </si>
  <si>
    <t>区域折射多焦人工晶状体/屈光度：+19.0D[LS-313MF30]</t>
  </si>
  <si>
    <t>屈光度：+19.0D</t>
  </si>
  <si>
    <t>区域折射多焦人工晶状体/屈光度：+20.0D[LS-313MF30]</t>
  </si>
  <si>
    <t>屈光度：+20.0D</t>
  </si>
  <si>
    <t>区域折射多焦人工晶状体/屈光度：+22.0D[LS-313MF30]</t>
  </si>
  <si>
    <t>屈光度：+22.0D</t>
  </si>
  <si>
    <t>血流导向密网支架/PED-500-25</t>
  </si>
  <si>
    <t>PED-500-25</t>
  </si>
  <si>
    <t>98000</t>
  </si>
  <si>
    <t xml:space="preserve">可解脱弹簧圈/QC-8-30-3D </t>
  </si>
  <si>
    <t>QC-8-30-3D</t>
  </si>
  <si>
    <t>3470</t>
  </si>
  <si>
    <t>可解脱弹簧圈/QC-9-30-3D</t>
  </si>
  <si>
    <t>QC-9-30-3D</t>
  </si>
  <si>
    <t>可解脱弹簧圈/QC-10-30-3D</t>
  </si>
  <si>
    <t>QC-10-30-3D</t>
  </si>
  <si>
    <t>可解脱弹簧圈/QC-12-40-3D</t>
  </si>
  <si>
    <t>QC-12-40-3D</t>
  </si>
  <si>
    <t xml:space="preserve">可解脱弹簧圈/QC-14-40-3D </t>
  </si>
  <si>
    <t xml:space="preserve">QC-14-40-3D </t>
  </si>
  <si>
    <t>胸腰后路钉棒系统普通钛棒/III PTB-I5.5mm×90mm</t>
  </si>
  <si>
    <t>5.5mm×90mm</t>
  </si>
  <si>
    <t>区域折射多焦人工晶状体/屈光度：+21.0D[LS-313MF30]</t>
  </si>
  <si>
    <t>屈光度：+21.0D</t>
  </si>
  <si>
    <t>区域折射多焦人工晶状体/屈光度：+22.5D[LS-313MF30]</t>
  </si>
  <si>
    <t>屈光度：+22.5D</t>
  </si>
  <si>
    <t>区域折射多焦人工晶状体/屈光度：+10.0D[LS-313MF30]</t>
  </si>
  <si>
    <t>屈光度：+10.0D</t>
  </si>
  <si>
    <t>区域折射多焦人工晶状体/屈光度：+10.5D[LS-313MF30]</t>
  </si>
  <si>
    <t>屈光度：+10.5D</t>
  </si>
  <si>
    <t>区域折射多焦人工晶状体/屈光度：+11.0D[LS-313MF30]</t>
  </si>
  <si>
    <t>屈光度：+11.0D</t>
  </si>
  <si>
    <t>区域折射多焦人工晶状体/屈光度：+12.0D[LS-313MF30]</t>
  </si>
  <si>
    <t>屈光度：+12.0D</t>
  </si>
  <si>
    <t>区域折射多焦人工晶状体/屈光度：+12.5D[LS-313MF30]</t>
  </si>
  <si>
    <t>区域折射多焦人工晶状体/屈光度：+13.5D[LS-313MF30]</t>
  </si>
  <si>
    <t>屈光度：+13.5D</t>
  </si>
  <si>
    <t>区域折射多焦人工晶状体/屈光度：+14.0D[LS-313MF30]</t>
  </si>
  <si>
    <t>屈光度：+14.0D</t>
  </si>
  <si>
    <t>区域折射多焦人工晶状体/屈光度：+14.5D[LS-313MF30]</t>
  </si>
  <si>
    <t>屈光度：+14.5D</t>
  </si>
  <si>
    <t>区域折射多焦人工晶状体/屈光度：+15.5D[LS-313MF30]</t>
  </si>
  <si>
    <t>屈光度：+15.5D</t>
  </si>
  <si>
    <t>区域折射多焦人工晶状体/屈光度：+16.0D[LS-313MF30]</t>
  </si>
  <si>
    <t>区域折射多焦人工晶状体/屈光度：+16.5D[LS-313MF30]</t>
  </si>
  <si>
    <t>屈光度：+16.5D</t>
  </si>
  <si>
    <t>区域折射多焦人工晶状体/屈光度：+17.0D[LS-313MF30]</t>
  </si>
  <si>
    <t>屈光度：+17.0D</t>
  </si>
  <si>
    <t>区域折射多焦人工晶状体/屈光度：+17.5D[LS-313MF30]</t>
  </si>
  <si>
    <t>屈光度：+17.5D</t>
  </si>
  <si>
    <t>区域折射多焦人工晶状体/屈光度：+18.0D[LS-313MF30]</t>
  </si>
  <si>
    <t>屈光度：+18.0D</t>
  </si>
  <si>
    <t>区域折射多焦人工晶状体/屈光度：+18.5D[LS-313MF30]</t>
  </si>
  <si>
    <t>屈光度：+18.5D</t>
  </si>
  <si>
    <t>区域折射多焦人工晶状体/屈光度：+19.5D[LS-313MF30]</t>
  </si>
  <si>
    <t>屈光度：+19.5D</t>
  </si>
  <si>
    <t>区域折射多焦人工晶状体/屈光度：+20.5D[LS-313MF30]</t>
  </si>
  <si>
    <t>屈光度：+20.5D</t>
  </si>
  <si>
    <t>区域折射多焦人工晶状体/屈光度：+21.5D[LS-313MF30]</t>
  </si>
  <si>
    <t>屈光度：+21.5D</t>
  </si>
  <si>
    <t>区域折射多焦人工晶状体/屈光度：+23.0D[LS-313MF30]</t>
  </si>
  <si>
    <t>屈光度：+23.0D</t>
  </si>
  <si>
    <t>区域折射多焦人工晶状体/屈光度：+23.5D[LS-313MF30]</t>
  </si>
  <si>
    <t>屈光度：+23.5D</t>
  </si>
  <si>
    <t>区域折射多焦人工晶状体/屈光度：+24.0D[LS-313MF30]</t>
  </si>
  <si>
    <t>屈光度：+24.0D</t>
  </si>
  <si>
    <t>区域折射多焦人工晶状体/屈光度：+24.5D[LS-313MF30]</t>
  </si>
  <si>
    <t>屈光度：+24.5D</t>
  </si>
  <si>
    <t>区域折射多焦人工晶状体/屈光度：+25.0D[LS-313MF30]</t>
  </si>
  <si>
    <t>屈光度：+25.0D</t>
  </si>
  <si>
    <t>区域折射多焦人工晶状体/屈光度：+25.5D[LS-313MF30]</t>
  </si>
  <si>
    <t>屈光度：+25.5D</t>
  </si>
  <si>
    <t>金属带锁髓内钉/尾钉VI型M11×16mm</t>
  </si>
  <si>
    <t>M11×16mm</t>
  </si>
  <si>
    <t>尾钉VI型</t>
  </si>
  <si>
    <t>金属带锁髓内钉/主钉(左)III型φ10×380mm</t>
  </si>
  <si>
    <t>主钉(左)III型</t>
  </si>
  <si>
    <t>金属带锁髓内钉/B-PFN-01横锁钉IV型φ10×95mm</t>
  </si>
  <si>
    <t>φ10×95mm</t>
  </si>
  <si>
    <t>B-PFN-01横锁钉IV型</t>
  </si>
  <si>
    <t>金属带锁髓内钉/横锁钉Ⅵ型φ6.3×90mm</t>
  </si>
  <si>
    <t>φ6.3×90mm</t>
  </si>
  <si>
    <t>横锁钉Ⅵ型</t>
  </si>
  <si>
    <t>微导丝/HYBRID1214D</t>
  </si>
  <si>
    <t>HYBRID1214D</t>
  </si>
  <si>
    <t>金属骨针（张力带型骨针）φ3.0/φ2.0×160/70mm</t>
  </si>
  <si>
    <t>φ3.0/φ2.0×160/70mm</t>
  </si>
  <si>
    <t>金属骨针（张力带型骨针）φ3.0/φ2.0×155/65mm</t>
  </si>
  <si>
    <t>φ3.0/φ2.0×155/65mm</t>
  </si>
  <si>
    <t>金属骨针（张力带型骨针）φ3.0/φ2.0×165/75mm</t>
  </si>
  <si>
    <t>φ3.0/φ2.0×165/75mm</t>
  </si>
  <si>
    <t>一次性使用括约肌切开刀/M00535900</t>
  </si>
  <si>
    <t>M00535900</t>
  </si>
  <si>
    <t>1461</t>
  </si>
  <si>
    <t>导丝/M00556581</t>
  </si>
  <si>
    <t>M00556581</t>
  </si>
  <si>
    <t>1980</t>
  </si>
  <si>
    <t>一体式胆道支架/M00539250</t>
  </si>
  <si>
    <t>M00539250</t>
  </si>
  <si>
    <t>取石球囊导管/M00547100</t>
  </si>
  <si>
    <t>M00547100</t>
  </si>
  <si>
    <t>1690</t>
  </si>
  <si>
    <t>导丝导引球囊扩张导管/M00558400</t>
  </si>
  <si>
    <t>M00558400</t>
  </si>
  <si>
    <t>非可吸收外科缝线/8065304901</t>
  </si>
  <si>
    <t>8065304901</t>
  </si>
  <si>
    <t>椎动脉雷帕霉素靶向洗脱支架系统/支架直径（mm）：3 ；支架长度（mm）：13[V3013]</t>
  </si>
  <si>
    <t>支架直径（mm）：3 ；支架长度（mm）：13</t>
  </si>
  <si>
    <t>V3013</t>
  </si>
  <si>
    <t>镍钛支架系统/直径×长度：8mm×40mm 传送系统长度：135cm[PC0840XCE]</t>
  </si>
  <si>
    <t>直径×长度：8mm×40mm 传送系统长度：135cm</t>
  </si>
  <si>
    <t>PC0840XCE</t>
  </si>
  <si>
    <t>导引导管/FRGMAX6F115_8MP[FARGOMAX]</t>
  </si>
  <si>
    <t>FRGMAX6F115_8MP</t>
  </si>
  <si>
    <t>FARGOMAX</t>
  </si>
  <si>
    <t>9574</t>
  </si>
  <si>
    <t>球囊扩张导管/ATG120124(直径12mm，长度4cm)</t>
  </si>
  <si>
    <t>ATG120124</t>
  </si>
  <si>
    <t>直径12mm，长度4cm</t>
  </si>
  <si>
    <t>外周扩张导管[Passeo-35 10/60/130]</t>
  </si>
  <si>
    <t>球囊直径：10mm；球囊长度：60mm；使用长度：130cm；</t>
  </si>
  <si>
    <t>Passeo-35 10/60/130</t>
  </si>
  <si>
    <t>髂股静脉支架/VENEM12100</t>
  </si>
  <si>
    <t>VENEM12100</t>
  </si>
  <si>
    <t>椎动脉雷帕霉素靶向洗脱支架系统/支架直径（mm）：3.5 ；支架长度（mm）：13[V3513]</t>
  </si>
  <si>
    <t>支架直径（mm）：3.5 ；支架长度（mm）：13</t>
  </si>
  <si>
    <t>V3513</t>
  </si>
  <si>
    <t>自膨式颅内支架/LEO.3,5X25</t>
  </si>
  <si>
    <t>LEO.3,5X25</t>
  </si>
  <si>
    <t>一次性使用高压造影注射器及附件/702214</t>
  </si>
  <si>
    <t>702214</t>
  </si>
  <si>
    <t>颈动脉支架(单轨型)/H965SCH647090</t>
  </si>
  <si>
    <t>H965SCH647090</t>
  </si>
  <si>
    <t>金属带锁髓内钉/横锁钉 Ⅳ型φ4.9×32mm</t>
  </si>
  <si>
    <t>金属带锁髓内钉/横锁钉 Ⅳ型φ4.9×46mm</t>
  </si>
  <si>
    <t>颅内支架/ENCR403012</t>
  </si>
  <si>
    <t>ENCR403012</t>
  </si>
  <si>
    <t>外周扩张导管[Passeo-35 4/200/130]</t>
  </si>
  <si>
    <t>Passeo-35 4/200/130</t>
  </si>
  <si>
    <t>取栓支架/FG10300430</t>
  </si>
  <si>
    <t>FG10300430</t>
  </si>
  <si>
    <t>外周扩张导管[Passeo-35 5/200/130]</t>
  </si>
  <si>
    <t>Passeo-35 5/200/130</t>
  </si>
  <si>
    <t>静脉腔内射频闭合导管/ERA-C70</t>
  </si>
  <si>
    <t>ERA-C70</t>
  </si>
  <si>
    <t>外周扩张导管[Passeo-35 6/60/130]</t>
  </si>
  <si>
    <t>Passeo-35 6/60/130</t>
  </si>
  <si>
    <t>球囊直径：6mm；球囊长度：60mm；使用长度：130cm；</t>
  </si>
  <si>
    <t>外周球囊扩张导管[Passeo-18 4/60/130]</t>
  </si>
  <si>
    <t>Passeo-18 4/60/130</t>
  </si>
  <si>
    <t>球囊直径：4mm；球囊长度：60mm；使用长度：130cm；</t>
  </si>
  <si>
    <t>金属缆索系统DAB-II 1.2mm×750mm,非阳极氧化</t>
  </si>
  <si>
    <t>1.2mm×750mm,非阳极氧化</t>
  </si>
  <si>
    <t>DAB-II</t>
  </si>
  <si>
    <t>2300</t>
  </si>
  <si>
    <t>部分可吸收性腹股沟疝修补补片/13*16.5cm(TDG04L)</t>
  </si>
  <si>
    <t>13*16.5cm</t>
  </si>
  <si>
    <t>TDG04L</t>
  </si>
  <si>
    <t>2636.3</t>
  </si>
  <si>
    <t>部分可吸收性腹股沟疝修补补片/13*16.5cm(TDG04R)</t>
  </si>
  <si>
    <t>TDG04R</t>
  </si>
  <si>
    <t>一次性使用内窥镜取石篮/ESR-NS0818-06120</t>
  </si>
  <si>
    <t>ESR-NS0818-06120</t>
  </si>
  <si>
    <t>外周球囊扩张导管[Passeo-18 4/120/130]</t>
  </si>
  <si>
    <t>Passeo-18 4/120/130</t>
  </si>
  <si>
    <t>球囊直径：4mm；球囊长度：120mm使用长度：130cm</t>
  </si>
  <si>
    <t>微导管/0.69mm；150cm；STR（MC272150S）</t>
  </si>
  <si>
    <t>0.69mm；150cm；STR</t>
  </si>
  <si>
    <t>MC272150S</t>
  </si>
  <si>
    <t>5072</t>
  </si>
  <si>
    <t>血流导向密网支架/TB4515</t>
  </si>
  <si>
    <t>支架标称直径（mm）：4.5；支架标称长度（mm）：15</t>
  </si>
  <si>
    <t>TB4515</t>
  </si>
  <si>
    <t>64890</t>
  </si>
  <si>
    <t>胸腰后路钉棒系统普通钛棒/III PTB-I5.5mm×95mm</t>
  </si>
  <si>
    <t>5.5mm×95mm</t>
  </si>
  <si>
    <t>胸腰后路钉棒系统固定螺钉/IIIGDD-IV6.5mm×45mm</t>
  </si>
  <si>
    <t>GDD-IV</t>
  </si>
  <si>
    <t>胸腰后路钉棒系统固定螺钉/IIIGDD-IV6.0mm×45mm</t>
  </si>
  <si>
    <t>6.0mm×45mm</t>
  </si>
  <si>
    <t>胸腰后路钉棒系统固定螺钉/IIIGDD-IV6.0mm×40mm</t>
  </si>
  <si>
    <t>6.0mm×40mm</t>
  </si>
  <si>
    <t>雾化面罩/SJM-1</t>
  </si>
  <si>
    <t>SJM-1</t>
  </si>
  <si>
    <t>一次性使用胰岛素泵用输注管路/GKL-65C</t>
  </si>
  <si>
    <t>GKL-65C</t>
  </si>
  <si>
    <t>胫骨近端内侧加压锁定板-2(钛合金)/5孔左WGC12Z03金属锁定接骨板系统-锁定板</t>
  </si>
  <si>
    <t>5孔左胫骨近端内侧加压锁定板-2(钛合金)</t>
  </si>
  <si>
    <t>输尿管鞘/FUS-095035</t>
  </si>
  <si>
    <t>FUS-095035</t>
  </si>
  <si>
    <t>球囊扩张压力泵/193030 公称容量：30ml，公称压力（atm/psi）：30/440，不带三通</t>
  </si>
  <si>
    <t>公称容量：30ml，公称压力（atm/psi）：30/440，不带三通</t>
  </si>
  <si>
    <t>193030</t>
  </si>
  <si>
    <t>328.32</t>
  </si>
  <si>
    <t>PTCA球囊导管/49100090 球囊直径（mm）：1.0，球囊长度（mm）：9</t>
  </si>
  <si>
    <t>球囊直径（mm）：1.0，球囊长度（mm）：9</t>
  </si>
  <si>
    <t>49100090</t>
  </si>
  <si>
    <t>PTCA球囊导管/49150090 球囊直径（mm）：1.5，球囊长度（mm）：9</t>
  </si>
  <si>
    <t>球囊直径（mm）：1.5，球囊长度（mm）：9</t>
  </si>
  <si>
    <t>49150090</t>
  </si>
  <si>
    <t>PTCA球囊导管/49100120 球囊直径（mm）：1.0，球囊长度（mm）：12</t>
  </si>
  <si>
    <t>球囊直径（mm）：1.0，球囊长度（mm）：12</t>
  </si>
  <si>
    <t>49100120</t>
  </si>
  <si>
    <t>PTCA球囊导管/49125120 球囊直径（mm）：1.25，球囊长度（mm）：12</t>
  </si>
  <si>
    <t>球囊直径（mm）：1.25，球囊长度（mm）：12</t>
  </si>
  <si>
    <t>49125120</t>
  </si>
  <si>
    <t>PTCA球囊导管/49150150 球囊直径（mm）：1.5，球囊长度（mm）：15</t>
  </si>
  <si>
    <t>球囊直径（mm）：1.5，球囊长度（mm）：15</t>
  </si>
  <si>
    <t>49150150</t>
  </si>
  <si>
    <t>PTCA球囊导管/49200150 球囊直径（mm）：2.0，球囊长度（mm）：15</t>
  </si>
  <si>
    <t>球囊直径（mm）：2.0，球囊长度（mm）：15</t>
  </si>
  <si>
    <t>49200150</t>
  </si>
  <si>
    <t>PTCA球囊导管/49250150 球囊直径（mm）：2.5，球囊长度（mm）：15</t>
  </si>
  <si>
    <t>球囊直径（mm）：2.5，球囊长度（mm）：15</t>
  </si>
  <si>
    <t>49250150</t>
  </si>
  <si>
    <t>球囊扩张导管/134250080</t>
  </si>
  <si>
    <t>134250080</t>
  </si>
  <si>
    <t>球囊扩张导管/134275080</t>
  </si>
  <si>
    <t>134275080</t>
  </si>
  <si>
    <t>球囊扩张导管/134300080</t>
  </si>
  <si>
    <t>134300080</t>
  </si>
  <si>
    <t>球囊扩张导管/134350080</t>
  </si>
  <si>
    <t>134350080</t>
  </si>
  <si>
    <t>球囊扩张导管/134400080</t>
  </si>
  <si>
    <t>134400080</t>
  </si>
  <si>
    <t>球囊扩张导管/134250150</t>
  </si>
  <si>
    <t>134250150</t>
  </si>
  <si>
    <t>球囊扩张导管/134275150</t>
  </si>
  <si>
    <t>134275150</t>
  </si>
  <si>
    <t>球囊扩张导管/134300150</t>
  </si>
  <si>
    <t>134300150</t>
  </si>
  <si>
    <t>球囊扩张导管/134350150</t>
  </si>
  <si>
    <t>134350150</t>
  </si>
  <si>
    <t>球囊扩张导管/134375150</t>
  </si>
  <si>
    <t>134375150</t>
  </si>
  <si>
    <t>球囊扩张导管/134400150</t>
  </si>
  <si>
    <t>134400150</t>
  </si>
  <si>
    <t>球囊扩张导管/134450150</t>
  </si>
  <si>
    <t>134450150</t>
  </si>
  <si>
    <t>内窥镜用异物钳/JHY-FG-23-160-A1</t>
  </si>
  <si>
    <t>JHY-FG-23-160-A1</t>
  </si>
  <si>
    <t>内窥镜用异物钳/JHY-FG-23-160-A2</t>
  </si>
  <si>
    <t>JHY-FG-23-160-A2</t>
  </si>
  <si>
    <t>内窥镜用异物钳/JHY-FG-23-160-A4</t>
  </si>
  <si>
    <t>JHY-FG-23-160-A4</t>
  </si>
  <si>
    <t>内窥镜用异物钳/JHY-FG-23-230-A1</t>
  </si>
  <si>
    <t>JHY-FG-23-230-A1</t>
  </si>
  <si>
    <t>内窥镜用异物钳/JHY-FG-23-230-A2</t>
  </si>
  <si>
    <t>JHY-FG-23-230-A2</t>
  </si>
  <si>
    <t>内窥镜用异物钳/JHY-FG-23-160-A3</t>
  </si>
  <si>
    <t>JHY-FG-23-160-A3</t>
  </si>
  <si>
    <t>内窥镜用异物钳/JHY-FG-23-230-A3</t>
  </si>
  <si>
    <t>JHY-FG-23-230-A3</t>
  </si>
  <si>
    <t>内窥镜用异物钳/JHY-FG-23-230-A4</t>
  </si>
  <si>
    <t>JHY-FG-23-230-A4</t>
  </si>
  <si>
    <t>152.15</t>
  </si>
  <si>
    <t>血管鞘组/RS*A11K10SQ</t>
  </si>
  <si>
    <t>RS*A11K10SQ</t>
  </si>
  <si>
    <t>RS*A11K10SQ直径11Fr，长度10CM</t>
  </si>
  <si>
    <t>一次性多通道单孔腔镜穿刺器/3A-110×250（ⅠA）</t>
  </si>
  <si>
    <t>3A-110×250</t>
  </si>
  <si>
    <t>球囊扩张导管/134375120</t>
  </si>
  <si>
    <t>134375120</t>
  </si>
  <si>
    <t>诊断/消融可调弯头端导管(D134722IL)</t>
  </si>
  <si>
    <t>D134722IL</t>
  </si>
  <si>
    <t>24800</t>
  </si>
  <si>
    <t>磁定位可调弯标测导管(R7D282CT)</t>
  </si>
  <si>
    <t>R7D282CT</t>
  </si>
  <si>
    <t>2629</t>
  </si>
  <si>
    <t>三维诊断超声导管(SNDSTR10)</t>
  </si>
  <si>
    <t>SNDSTR10</t>
  </si>
  <si>
    <t>13507</t>
  </si>
  <si>
    <t>星形磁电双定位标测导管(D128211)</t>
  </si>
  <si>
    <t>D128211</t>
  </si>
  <si>
    <t>19040</t>
  </si>
  <si>
    <t>体表参考电极(CREFP6)</t>
  </si>
  <si>
    <t>CREFP6</t>
  </si>
  <si>
    <t>5685</t>
  </si>
  <si>
    <t>灌注管路(SAT001)</t>
  </si>
  <si>
    <t>SAT001</t>
  </si>
  <si>
    <t>317</t>
  </si>
  <si>
    <t>弯型可视双向可调弯导引鞘管(D138502)</t>
  </si>
  <si>
    <t>D138502</t>
  </si>
  <si>
    <t>4712</t>
  </si>
  <si>
    <t>心内导引鞘组及附件—心内导引和穿刺系统(S0856332L0)</t>
  </si>
  <si>
    <t>S0856332L0</t>
  </si>
  <si>
    <t>1045</t>
  </si>
  <si>
    <t>心内导引鞘组及附件-心内导引和穿刺系统(N18710A)</t>
  </si>
  <si>
    <t>N18710A</t>
  </si>
  <si>
    <t>单髁膝关节系统15-2020/40</t>
  </si>
  <si>
    <t>15-2020/40</t>
  </si>
  <si>
    <t>3177</t>
  </si>
  <si>
    <t>单髁膝关节系统15-2020/46</t>
  </si>
  <si>
    <t>15-2020/46</t>
  </si>
  <si>
    <t>单髁膝关节系统15-2020/52</t>
  </si>
  <si>
    <t>15-2020/52</t>
  </si>
  <si>
    <t>单髁膝关节系统15-2030/02</t>
  </si>
  <si>
    <t>15-2030/02</t>
  </si>
  <si>
    <t>2800</t>
  </si>
  <si>
    <t>单髁膝关节系统15-2030/06</t>
  </si>
  <si>
    <t>15-2030/06</t>
  </si>
  <si>
    <t>单髁膝关节系统15-2030/10</t>
  </si>
  <si>
    <t>15-2030/10</t>
  </si>
  <si>
    <t>血流导向密网支架/TB4015</t>
  </si>
  <si>
    <t>TB4015</t>
  </si>
  <si>
    <t>支架标称直径（mm）：4.0；支架标称长度（mm）：15</t>
  </si>
  <si>
    <t>微导丝/HYBRID12D300</t>
  </si>
  <si>
    <t>HYBRID12D300</t>
  </si>
  <si>
    <t>PTCA球囊导管/49200120球囊直径（mm）：2.0，球囊长度（mm）：12</t>
  </si>
  <si>
    <t>球囊直径（mm）：2.0，球囊长度（mm）：12</t>
  </si>
  <si>
    <t>49200120</t>
  </si>
  <si>
    <t>血流导向密网支架/TQL-45-15</t>
  </si>
  <si>
    <t>TQL-45-15</t>
  </si>
  <si>
    <t>微导管/0.69mm；156cm；STR（MC272156S）</t>
  </si>
  <si>
    <t>0.69mm；156cm；STR</t>
  </si>
  <si>
    <t>MC272156S</t>
  </si>
  <si>
    <t>左心耳封堵器LT-LAAX-2632</t>
  </si>
  <si>
    <t>LT-LAAX-2632</t>
  </si>
  <si>
    <t>诊断/消融可调弯头端导管（D134721IL）</t>
  </si>
  <si>
    <t>D134721IL</t>
  </si>
  <si>
    <t>可控弯导引鞘组（S08574LM）</t>
  </si>
  <si>
    <t>S08574LM</t>
  </si>
  <si>
    <t>4270</t>
  </si>
  <si>
    <t>可控弯电生理消融导管（D6010282092RNRT）</t>
  </si>
  <si>
    <t>D6010282092RNRT</t>
  </si>
  <si>
    <t>3580</t>
  </si>
  <si>
    <t>心内导引和穿刺系统/房间隔穿刺针（N18710E）</t>
  </si>
  <si>
    <t>N18710E</t>
  </si>
  <si>
    <t>1700</t>
  </si>
  <si>
    <t>心内导引和穿刺系统/心内导引鞘组（S0856332L1）</t>
  </si>
  <si>
    <t>S0856332L1</t>
  </si>
  <si>
    <t>733.5</t>
  </si>
  <si>
    <t>可吸收性外科缝线[PDO 0 90cm 40mm 圆 1/2弧]</t>
  </si>
  <si>
    <t>PDO 0 90cm 40mm 圆 1/2弧（10根/盒）</t>
  </si>
  <si>
    <t>153</t>
  </si>
  <si>
    <t>可吸收性外科缝线[PDO 2-0 75cm 30mm 圆 1/2弧]</t>
  </si>
  <si>
    <t>PDO 2-0 75cm 30mm 圆 1/2弧（10根/盒）</t>
  </si>
  <si>
    <t>可吸收性外科缝线[PDO 3-0 75cm 20mm 圆 1/2弧]</t>
  </si>
  <si>
    <t>PDO 3-0 75cm 20mm（10根/盒） 圆 1/2弧</t>
  </si>
  <si>
    <t>外固定支架/（骨针座）E31</t>
  </si>
  <si>
    <t>（骨针座）</t>
  </si>
  <si>
    <t>E31</t>
  </si>
  <si>
    <t>6123</t>
  </si>
  <si>
    <t>金属骨针[φ3.0×80/10mm]GZLW02SJA</t>
  </si>
  <si>
    <t>φ3.0×80/10mm</t>
  </si>
  <si>
    <t>GZLW02SJA</t>
  </si>
  <si>
    <t>可解脱带纤维毛弹簧圈栓塞系统/CP35010620</t>
  </si>
  <si>
    <t>CP35010620</t>
  </si>
  <si>
    <t>胫骨近端内侧加压锁定板-2(钛合金)/11孔左WGC12Z03金属锁定接骨板系统-锁定板</t>
  </si>
  <si>
    <t>11孔左胫骨近端内侧加压锁定板-2(钛合金)</t>
  </si>
  <si>
    <t>一次性双极射频等离子体手术电极/AC405</t>
  </si>
  <si>
    <t>AC405</t>
  </si>
  <si>
    <t>3480</t>
  </si>
  <si>
    <t>一次性双极射频等离子体手术电极/BC301</t>
  </si>
  <si>
    <t>BC301</t>
  </si>
  <si>
    <t>3963</t>
  </si>
  <si>
    <t>一次性磨钻头/DGB40UA110</t>
  </si>
  <si>
    <t>DGB40UA110</t>
  </si>
  <si>
    <t>5880</t>
  </si>
  <si>
    <t>神经介入微导管/MC17L</t>
  </si>
  <si>
    <t>MC17L</t>
  </si>
  <si>
    <t>颅内支持导管/TGC055-05-125</t>
  </si>
  <si>
    <t>TGC055-05-125</t>
  </si>
  <si>
    <t>胸腰后路钉棒系统固定螺钉IIIGDD-IV6.5mm×40mm</t>
  </si>
  <si>
    <t>6.5mm×40mm</t>
  </si>
  <si>
    <t>血管鞘组/RS*A70K10SQ</t>
  </si>
  <si>
    <t>直径7Fr，长度10CM</t>
  </si>
  <si>
    <t>人工晶状体/DPT 22.0 CYL 02.5(AT TORBI 709M)</t>
  </si>
  <si>
    <t>DPT 22.0 CYL 02.5</t>
  </si>
  <si>
    <t>聚醚醚酮骨锚钉系统3.0×10.6NT.SP.P1030</t>
  </si>
  <si>
    <t>3.0×10.6</t>
  </si>
  <si>
    <t>NT.SP.P1030</t>
  </si>
  <si>
    <t>1418</t>
  </si>
  <si>
    <t>血流导向密网支架/PED2-450-18</t>
  </si>
  <si>
    <t>PED2-450-18</t>
  </si>
  <si>
    <t>95800</t>
  </si>
  <si>
    <t>外周球囊扩张导管[Passeo-18 2.5/80/130]</t>
  </si>
  <si>
    <t>Passeo-18 2.5/80/130</t>
  </si>
  <si>
    <t>球囊直径：2.5mm球囊长度：80mm使用长度：130cm</t>
  </si>
  <si>
    <t>人工晶状体[ DPT 19.0 CYL 04.5/ AT LISA TORIC 909M]</t>
  </si>
  <si>
    <t>DPT 19.0 CYL 04.5</t>
  </si>
  <si>
    <t>人工晶状体/DPT 23.0 CYL 02.5(AT TORBI 709M)</t>
  </si>
  <si>
    <t>DPT 23.0 CYL 02.5</t>
  </si>
  <si>
    <t>可解脱弹簧圈/APB-2-2-3D-ES</t>
  </si>
  <si>
    <t>APB-2-2-3D-ES</t>
  </si>
  <si>
    <t>可解脱弹簧圈/APB-3-4-3D-ES</t>
  </si>
  <si>
    <t>APB-3-4-3D-ES</t>
  </si>
  <si>
    <t>电动腔镜关节头直线型切割吻合器(带钉）/HMESA60-3.6</t>
  </si>
  <si>
    <t>HMESA60-3.6</t>
  </si>
  <si>
    <t>可解脱弹簧圈/QC-1.5-2-HELIX</t>
  </si>
  <si>
    <t>QC-1.5-2-HELIX</t>
  </si>
  <si>
    <t>可解脱弹簧圈/QC-2-2-3D</t>
  </si>
  <si>
    <t>QC-2-2-3D</t>
  </si>
  <si>
    <t>电动腔镜关节头直线型切割吻合器(带钉）/HMES250-60E</t>
  </si>
  <si>
    <t>HMES250-60E</t>
  </si>
  <si>
    <t>电动腔镜关节头直线型切割吻合器(带钉）/HMES250-45E</t>
  </si>
  <si>
    <t>HMES250-45E</t>
  </si>
  <si>
    <t>电动腔镜关节头直线型切割吻合器(带钉）/HMESA45-4.1</t>
  </si>
  <si>
    <t>HMESA45-4.1</t>
  </si>
  <si>
    <t>电动腔镜关节头直线型切割吻合器(带钉）/HMESA45-3.6</t>
  </si>
  <si>
    <t>HMESA45-3.6</t>
  </si>
  <si>
    <t>密闭式静脉留置针/Y型 祥玛 24GAX0.75IN 肝素帽＋端帽（0.7mm X 19mm）</t>
  </si>
  <si>
    <t>祥玛 24GAX0.75IN 肝素帽＋端帽（0.7mm X 19mm）</t>
  </si>
  <si>
    <t>Y型/一箱200</t>
  </si>
  <si>
    <t>可解脱弹簧圈 /APB-2-6-HX-ES</t>
  </si>
  <si>
    <t>APB-2-6-HX-ES</t>
  </si>
  <si>
    <t>可解脱弹簧圈 /APB-3-8-3D-ES</t>
  </si>
  <si>
    <t>APB-3-8-3D-ES</t>
  </si>
  <si>
    <t>可解脱弹簧圈 /APB-3-6-3D-ES</t>
  </si>
  <si>
    <t>APB-3-6-3D-ES</t>
  </si>
  <si>
    <t>可解脱弹簧圈 /APB-3-6-HX-ES</t>
  </si>
  <si>
    <t>APB-3-6-HX-ES</t>
  </si>
  <si>
    <t>自膨式颅内支架/LEO.2,5X25</t>
  </si>
  <si>
    <t>LEO.2,5X25</t>
  </si>
  <si>
    <t>一次性使用胃肠营养输注管路[EN-P-Z1]</t>
  </si>
  <si>
    <t>EN-P-Z1</t>
  </si>
  <si>
    <t>一次性使用组织牵开扩张导管（QKⅢC-13070）</t>
  </si>
  <si>
    <t>QKⅢC-13070</t>
  </si>
  <si>
    <t>15000</t>
  </si>
  <si>
    <t>一次性使用组织牵开扩张导管（QKⅢC-16090）</t>
  </si>
  <si>
    <t>QKⅢC-16090</t>
  </si>
  <si>
    <t>一次性使用组织牵开扩张导管（QKⅥ-13070）</t>
  </si>
  <si>
    <t>QKⅥ-13070</t>
  </si>
  <si>
    <t>9600</t>
  </si>
  <si>
    <t>一次性使用组织牵开扩张导管（QKVI-16090）</t>
  </si>
  <si>
    <t>QKVI-16090</t>
  </si>
  <si>
    <t>颅骨修补重建系统-螺钉/（自攻自钻钉）ZSD 01 直径2.0mm 长度5mm</t>
  </si>
  <si>
    <t>（自攻自钻钉）ZSD 01 直径2.0mm 长度5mm</t>
  </si>
  <si>
    <t>133.86</t>
  </si>
  <si>
    <t>颅骨修补重建系统-连接板/（直行连接板）SCP 01 长度17mm 宽度5.2mm 孔数2孔</t>
  </si>
  <si>
    <t>（直行连接板）SCP 01 长度17mm 宽度5.2mm 孔数2孔</t>
  </si>
  <si>
    <t>824.07</t>
  </si>
  <si>
    <t>金属带锁髓内钉/主钉（左） Ⅲ型 φ10×400mm</t>
  </si>
  <si>
    <t>主钉（左） Ⅲ型 φ10×400mm</t>
  </si>
  <si>
    <t>金属带锁髓内钉/B-PFN-01 横锁钉Ⅳ型φ10×90mm</t>
  </si>
  <si>
    <t>φ10×90mm</t>
  </si>
  <si>
    <t>金属带锁髓内钉横锁钉/Ⅵ型 φ6.3×85mm</t>
  </si>
  <si>
    <t xml:space="preserve"> φ6.3×85mm</t>
  </si>
  <si>
    <t>血液滤过器/BLS812G</t>
  </si>
  <si>
    <t>BLS812G</t>
  </si>
  <si>
    <t>一次性使用血液灌流器/MG33O</t>
  </si>
  <si>
    <t>MG33O</t>
  </si>
  <si>
    <t>人工晶状体/（ATTORBI709M）DPT19.0CYL02.0</t>
  </si>
  <si>
    <t>DPT 19.0 CYL 02.0</t>
  </si>
  <si>
    <t>非吸收性外科缝线/N1036*43PS(线规格：10-0 针规格:铲针3/8弧（聚酰胺带针）线长30cm，针长6.4mm)</t>
  </si>
  <si>
    <t>线规格：10-0 针规格:铲针3/8弧（聚酰胺带针）线长30cm，针长6.4mm</t>
  </si>
  <si>
    <t>N1036*43PS</t>
  </si>
  <si>
    <t>人工晶状体/（ATLISATORIC909M）DPT17.0CYL03.0</t>
  </si>
  <si>
    <t>DPT 17.0 CYL 03.0</t>
  </si>
  <si>
    <t>人工晶状体/（ATTORBI709M）DPT17.0CYL03.0</t>
  </si>
  <si>
    <t>人工晶状体/（ATLISATORIC909M）DPT19.5CYL02.0</t>
  </si>
  <si>
    <t>DPT 19.5 CYL 02.0</t>
  </si>
  <si>
    <t>人工晶状体/（ATLISATORIC909M）DPT18.5CYL04.0</t>
  </si>
  <si>
    <t>DPT 18.5 CYL 04.0</t>
  </si>
  <si>
    <t>人工晶状体/（ATLISATORIC909M）DPT20.5CYL01.5</t>
  </si>
  <si>
    <t>DPT 20.5 CYL 01.5</t>
  </si>
  <si>
    <t>人工晶状体/（ATLISATORIC909M）DPT21.5CYL04.0</t>
  </si>
  <si>
    <t>DPT 21.5 CYL 04.0</t>
  </si>
  <si>
    <t>人工晶状体/（ATLISATORIC909M）DPT20.0CYL03.5</t>
  </si>
  <si>
    <t>DPT 20.0 CYL 03.5</t>
  </si>
  <si>
    <t>人工晶状体/（ATLISATORIC909M）DPT23.5CYL02.5</t>
  </si>
  <si>
    <t>DPT 23.5 CYL 02.5</t>
  </si>
  <si>
    <t>人工晶状体/（ATLISATORIC909M）DPT21.5CYL01.5</t>
  </si>
  <si>
    <t>DPT 21.5 CYL 01.5</t>
  </si>
  <si>
    <t>人工晶状体/（ATLISATORIC909M）DPT17.5CYL02.0</t>
  </si>
  <si>
    <t>DPT 17.5 CYL 02.0</t>
  </si>
  <si>
    <t>人工晶状体/（ATLISATORIC909M）DPT22.5CYL01.0</t>
  </si>
  <si>
    <t>DPT 22.5 CYL 01.0</t>
  </si>
  <si>
    <t>人工晶状体/（ATLISATORIC909M）DPT20.5CYL03.5</t>
  </si>
  <si>
    <t>DPT 20.5 CYL 03.5</t>
  </si>
  <si>
    <t>人工晶状体/（ATLISATORIC909M）DPT22.0CYL01.0</t>
  </si>
  <si>
    <t>DPT 22.0 CYL 01.0</t>
  </si>
  <si>
    <t>人工晶状体/（ATLISATORIC909M）DPT24.0CYL04.0</t>
  </si>
  <si>
    <t>DPT 24.0 CYL 04.0</t>
  </si>
  <si>
    <t>人工晶状体/（ATLISATORIC909M）DPT19.0CYL03.5</t>
  </si>
  <si>
    <t>DPT 19.0 CYL 03.5</t>
  </si>
  <si>
    <t>人工晶状体/（ATLISATORIC909M）DPT22.5CYL03.5</t>
  </si>
  <si>
    <t>DPT 22.5 CYL 03.5</t>
  </si>
  <si>
    <t>人工晶状体/（ATLISATORIC909M）DPT19.0CYL03.0</t>
  </si>
  <si>
    <t>DPT 19.0 CYL 03.0</t>
  </si>
  <si>
    <t>人工晶状体/（ATLISATORIC909M）DPT24.0CYL03.5</t>
  </si>
  <si>
    <t>DPT 24.0 CYL 03.5</t>
  </si>
  <si>
    <t>人工晶状体/（ATLISATORIC909M）DPT17.0CYL01.5</t>
  </si>
  <si>
    <t>DPT 17.0 CYL 01.5</t>
  </si>
  <si>
    <t>人工晶状体/（ATLISATORIC909M）DPT21.5CYL02.0</t>
  </si>
  <si>
    <t>DPT 21.5 CYL 02.0</t>
  </si>
  <si>
    <t>人工晶状体/（ATLISATORIC909M）DPT23.0CYL01.5</t>
  </si>
  <si>
    <t>DPT 23.0 CYL 01.5</t>
  </si>
  <si>
    <t>人工晶状体/（ATLISATORIC909M）DPT23.0CYL04.0</t>
  </si>
  <si>
    <t>DPT 23.0 CYL 04.0</t>
  </si>
  <si>
    <t>人工晶状体/（ATLISATORIC909M）DPT20.0CYL03.0</t>
  </si>
  <si>
    <t>DPT 20.0 CYL 03.0</t>
  </si>
  <si>
    <t>人工晶状体/（ATLISATORIC909M）DPT18.0CYL01.0</t>
  </si>
  <si>
    <t>DPT 18.0 CYL 01.0</t>
  </si>
  <si>
    <t>人工晶状体/（ATLISATORIC909M）DPT24.0CYL03.0</t>
  </si>
  <si>
    <t>DPT 24.0 CYL 03.0</t>
  </si>
  <si>
    <t>人工晶状体/（ATLISATORIC909M）DPT19.5CYL04.0</t>
  </si>
  <si>
    <t>DPT 19.5 CYL 04.0</t>
  </si>
  <si>
    <t>人工晶状体/（ATLISATORIC909M）DPT23.0CYL02.5</t>
  </si>
  <si>
    <t>人工晶状体/（ATLISATORIC909M）DPT18.5CYL02.0</t>
  </si>
  <si>
    <t>DPT 18.5 CYL 02.0</t>
  </si>
  <si>
    <t>人工晶状体/（ATLISATORIC909M）DPT24.0CYL01.5</t>
  </si>
  <si>
    <t>DPT 24.0 CYL 01.5</t>
  </si>
  <si>
    <t>人工晶状体/（ATLISATORIC909M）DPT22.5CYL01.5</t>
  </si>
  <si>
    <t>DPT 22.5 CYL 01.5</t>
  </si>
  <si>
    <t>人工晶状体/（ATLISATORIC909M）DPT20.5CYL02.5</t>
  </si>
  <si>
    <t>DPT 20.5 CYL 02.5</t>
  </si>
  <si>
    <t>人工晶状体/（ATLISATORIC909M）DPT24.0CYL02.0</t>
  </si>
  <si>
    <t>DPT 24.0 CYL 02.0</t>
  </si>
  <si>
    <t>人工晶状体/（ATLISATORIC909M）DPT23.5CYL03.0</t>
  </si>
  <si>
    <t>DPT 23.5 CYL 03.0</t>
  </si>
  <si>
    <t>人工晶状体/（ATLISATORIC909M）DPT19.5CYL03.0</t>
  </si>
  <si>
    <t>DPT 19.5 CYL 03.0</t>
  </si>
  <si>
    <t>人工晶状体/（ATLISATORIC909M）DPT18.0CYL03.0</t>
  </si>
  <si>
    <t>DPT 18.0 CYL 03.0</t>
  </si>
  <si>
    <t>人工晶状体/（ATLISATORIC909M）DPT23.5CYL01.5</t>
  </si>
  <si>
    <t>DPT 23.5 CYL 01.5</t>
  </si>
  <si>
    <t>人工晶状体/（ATLISATORIC909M）DPT17.5CYL01.5</t>
  </si>
  <si>
    <t>DPT 17.5 CYL 01.5</t>
  </si>
  <si>
    <t>人工晶状体/（ATLISATORIC909M）DPT21.0CYL03.0</t>
  </si>
  <si>
    <t>DPT 21.0 CYL 03.0</t>
  </si>
  <si>
    <t>人工晶状体/（ATLISATORIC909M）DPT21.0CYL03.5</t>
  </si>
  <si>
    <t>DPT 21.0 CYL 03.5</t>
  </si>
  <si>
    <t>人工晶状体/（ATLISATORIC909M）DPT24.0CYL02.5</t>
  </si>
  <si>
    <t>DPT 24.0 CYL 02.5</t>
  </si>
  <si>
    <t>人工晶状体/（ATLISATORIC909M）DPT24.0CYL04.5</t>
  </si>
  <si>
    <t>DPT 24.0 CYL 04.5</t>
  </si>
  <si>
    <t>人工晶状体/（ATLISATORIC909M）DPT21.0CYL02.5</t>
  </si>
  <si>
    <t>DPT 21.0 CYL 02.5</t>
  </si>
  <si>
    <t>人工晶状体/（ATLISATORIC909M）DPT22.0CYL04.0</t>
  </si>
  <si>
    <t>DPT 22.0 CYL 04.0</t>
  </si>
  <si>
    <t>人工晶状体/（ATLISATORIC909M）DPT23.0CYL02.0</t>
  </si>
  <si>
    <t>DPT 23.0 CYL 02.0</t>
  </si>
  <si>
    <t>人工晶状体/（ATLISATORIC909M）DPT18.0CYL01.5</t>
  </si>
  <si>
    <t>DPT 18.0 CYL 01.5</t>
  </si>
  <si>
    <t>人工晶状体/（ATLISATORIC909M）DPT19.0CYL02.0</t>
  </si>
  <si>
    <t>人工晶状体/（ATLISATORIC909M）DPT17.5CYL01.0</t>
  </si>
  <si>
    <t>DPT 17.5 CYL 01.0</t>
  </si>
  <si>
    <t>人工晶状体/（ATLISATORIC909M）DPT23.5CYL04.0</t>
  </si>
  <si>
    <t>DPT 23.5 CYL 04.0</t>
  </si>
  <si>
    <t>人工晶状体/（ATLISATORIC909M）DPT20.0CYL02.0</t>
  </si>
  <si>
    <t>DPT 20.0 CYL 02.0</t>
  </si>
  <si>
    <t>人工晶状体/（ATLISATORIC909M）DPT20.5CYL01.0</t>
  </si>
  <si>
    <t>DPT 20.5 CYL 01.0</t>
  </si>
  <si>
    <t>人工晶状体/（ATLISATORIC909M）DPT19.0CYL01.0</t>
  </si>
  <si>
    <t>DPT 19.0 CYL 01.0</t>
  </si>
  <si>
    <t>人工晶状体/（ATLISATORIC909M）DPT17.0CYL01.0</t>
  </si>
  <si>
    <t>DPT 17.0 CYL 01.0</t>
  </si>
  <si>
    <t>人工晶状体/（ATLISATORIC909M）DPT22.0CYL03.5</t>
  </si>
  <si>
    <t>DPT 22.0 CYL 03.5</t>
  </si>
  <si>
    <t>人工晶状体/（ATLISATORIC909M）DPT17.0CYL04.0</t>
  </si>
  <si>
    <t>DPT 17.0 CYL 04.0</t>
  </si>
  <si>
    <t>人工晶状体/（ATLISATORIC909M）DPT19.5CYL03.5</t>
  </si>
  <si>
    <t>DPT 19.5 CYL 03.5</t>
  </si>
  <si>
    <t>人工晶状体/（ATLISATORIC909M）DPT19.5CYL01.0</t>
  </si>
  <si>
    <t>DPT 19.5 CYL 01.0</t>
  </si>
  <si>
    <t>人工晶状体/（ATLISATORIC909M）DPT22.5CYL02.5</t>
  </si>
  <si>
    <t>DPT 22.5 CYL 02.5</t>
  </si>
  <si>
    <t>人工晶状体/（ATLISATORIC909M）DPT18.0CYL02.5</t>
  </si>
  <si>
    <t>DPT 18.0 CYL 02.5</t>
  </si>
  <si>
    <t>人工晶状体/（ATLISATORIC909M）DPT23.0CYL03.0</t>
  </si>
  <si>
    <t>DPT 23.0 CYL 03.0</t>
  </si>
  <si>
    <t>人工晶状体/（ATLISATORIC909M）DPT17.5CYL03.5</t>
  </si>
  <si>
    <t>DPT 17.5 CYL 03.5</t>
  </si>
  <si>
    <t>人工晶状体/（ATLISATORIC909M）DPT22.0CYL02.0</t>
  </si>
  <si>
    <t>DPT 22.0 CYL 02.0</t>
  </si>
  <si>
    <t>人工晶状体/（ATLISATORIC909M）DPT22.0CYL01.5</t>
  </si>
  <si>
    <t>DPT 22.0 CYL 01.5</t>
  </si>
  <si>
    <t>人工晶状体/（ATLISATORIC909M）DPT20.5CYL04.0</t>
  </si>
  <si>
    <t>DPT 20.5 CYL 04.0</t>
  </si>
  <si>
    <t>人工晶状体/（ATLISATORIC909M）DPT17.5CYL02.5</t>
  </si>
  <si>
    <t>DPT 17.5 CYL 02.5</t>
  </si>
  <si>
    <t>人工晶状体/（ATLISATORIC909M）DPT19.5CYL01.5</t>
  </si>
  <si>
    <t>DPT 19.5 CYL 01.5</t>
  </si>
  <si>
    <t>人工晶状体/（ATLISATORIC909M）DPT23.5CYL03.5</t>
  </si>
  <si>
    <t>DPT 23.5 CYL 03.5</t>
  </si>
  <si>
    <t>人工晶状体/（ATLISATORIC909M）DPT21.0CYL04.0</t>
  </si>
  <si>
    <t>DPT 21.0 CYL 04.0</t>
  </si>
  <si>
    <t>人工晶状体/（ATLISATORIC909M）DPT20.5CYL03.0</t>
  </si>
  <si>
    <t>DPT 20.5 CYL 03.0</t>
  </si>
  <si>
    <t>人工晶状体/（ATLISATORIC909M）DPT18.5CYL02.5</t>
  </si>
  <si>
    <t>DPT 18.5 CYL 02.5</t>
  </si>
  <si>
    <t>人工晶状体/（ATLISATORIC909M）DPT18.0CYL02.0</t>
  </si>
  <si>
    <t>DPT 18.0 CYL 02.0</t>
  </si>
  <si>
    <t>人工晶状体/（ATLISATORIC909M）DPT21.5CYL01.0</t>
  </si>
  <si>
    <t>DPT 21.5 CYL 01.0</t>
  </si>
  <si>
    <t>人工晶状体/（ATLISATORIC909M）DPT24.0CYL01.0</t>
  </si>
  <si>
    <t>DPT 24.0 CYL 01.0</t>
  </si>
  <si>
    <t>人工晶状体/（ATLISATORIC909M）DPT23.0CYL01.0</t>
  </si>
  <si>
    <t>DPT 23.0 CYL 01.0</t>
  </si>
  <si>
    <t>人工晶状体/（ATLISATORIC909M）DPT19.0CYL02.5</t>
  </si>
  <si>
    <t>DPT 19.0 CYL 02.5</t>
  </si>
  <si>
    <t>人工晶状体/（ATLISATORIC909M）DPT17.5CYL04.0</t>
  </si>
  <si>
    <t>DPT 17.5 CYL 04.0</t>
  </si>
  <si>
    <t>人工晶状体/（ATLISATORIC909M）DPT19.5CYL02.5</t>
  </si>
  <si>
    <t>DPT 19.5 CYL 02.5</t>
  </si>
  <si>
    <t>人工晶状体/（ATLISATORIC909M）DPT22.0CYL02.5</t>
  </si>
  <si>
    <t>人工晶状体/（ATLISATORIC909M）DPT21.0CYL01.0</t>
  </si>
  <si>
    <t>DPT 21.0 CYL 01.0</t>
  </si>
  <si>
    <t>人工晶状体/（ATLISATORIC909M）DPT23.5CYL01.0</t>
  </si>
  <si>
    <t>DPT 23.5 CYL 01.0</t>
  </si>
  <si>
    <t>人工晶状体/（ATLISATORIC909M）DPT20.0CYL02.5</t>
  </si>
  <si>
    <t>DPT 20.0 CYL 02.5</t>
  </si>
  <si>
    <t>人工晶状体/（ATLISATORIC909M）DPT18.5CYL03.0</t>
  </si>
  <si>
    <t>DPT 18.5 CYL 03.0</t>
  </si>
  <si>
    <t>人工晶状体/（ATLISATORIC909M）DPT20.0CYL01.5</t>
  </si>
  <si>
    <t>DPT 20.0 CYL 01.5</t>
  </si>
  <si>
    <t>人工晶状体/（ATLISATORIC909M）DPT22.5CYL04.0</t>
  </si>
  <si>
    <t>DPT 22.5 CYL 04.0</t>
  </si>
  <si>
    <t>人工晶状体/（ATLISATORIC909M）DPT18.5CYL01.5</t>
  </si>
  <si>
    <t>DPT 18.5 CYL 01.5</t>
  </si>
  <si>
    <t>人工晶状体/（ATLISATORIC909M）DPT18.0CYL03.5</t>
  </si>
  <si>
    <t>DPT 18.0 CYL 03.5</t>
  </si>
  <si>
    <t>人工晶状体/（ATLISATORIC909M）DPT21.5CYL03.5</t>
  </si>
  <si>
    <t>DPT 21.5 CYL 03.5</t>
  </si>
  <si>
    <t>人工晶状体/（ATLISATORIC909M）DPT19.0CYL04.0</t>
  </si>
  <si>
    <t>DPT 19.0 CYL 04.0</t>
  </si>
  <si>
    <t>人工晶状体/（ATLISATORIC909M）DPT17.0CYL03.5</t>
  </si>
  <si>
    <t>DPT 17.0 CYL 03.5</t>
  </si>
  <si>
    <t>人工晶状体/（ATLISATORIC909M）DPT21.0CYL01.5</t>
  </si>
  <si>
    <t>DPT 21.0 CYL 01.5</t>
  </si>
  <si>
    <t>人工晶状体/（ATLISATORIC909M）DPT20.5CYL02.0</t>
  </si>
  <si>
    <t>DPT 20.5 CYL 02.0</t>
  </si>
  <si>
    <t>人工晶状体/（ATLISATORIC909M）DPT19.0CYL01.5</t>
  </si>
  <si>
    <t>DPT 19.0 CYL 01.5</t>
  </si>
  <si>
    <t>人工晶状体/（ATLISATORIC909M）DPT23.0CYL03.5</t>
  </si>
  <si>
    <t>DPT 23.0 CYL 03.5</t>
  </si>
  <si>
    <t>人工晶状体/（ATLISATORIC909M）DPT20.0CYL04.0</t>
  </si>
  <si>
    <t>DPT 20.0 CYL 04.0</t>
  </si>
  <si>
    <t>人工晶状体/（ATLISATORIC909M）DPT23.5CYL02.0</t>
  </si>
  <si>
    <t>DPT 23.5 CYL 02.0</t>
  </si>
  <si>
    <t>人工晶状体/（ATLISATORIC909M）DPT21.5CYL03.0</t>
  </si>
  <si>
    <t>DPT 21.5 CYL 03.0</t>
  </si>
  <si>
    <t>人工晶状体/（ATLISATORIC909M）DPT17.0CYL02.0</t>
  </si>
  <si>
    <t>DPT 17.0 CYL 02.0</t>
  </si>
  <si>
    <t>人工晶状体/（ATLISATORIC909M）DPT20.0CYL01.0</t>
  </si>
  <si>
    <t>DPT 20.0 CYL 01.0</t>
  </si>
  <si>
    <t>人工晶状体/（ATLISATORIC909M）DPT17.5CYL03.0</t>
  </si>
  <si>
    <t>DPT 17.5 CYL 03.0</t>
  </si>
  <si>
    <t>人工晶状体/（ATLISATORIC909M）DPT18.5CYL03.5</t>
  </si>
  <si>
    <t>DPT 18.5 CYL 03.5</t>
  </si>
  <si>
    <t>人工晶状体/（ATLISATORIC909M）DPT22.5CYL02.0</t>
  </si>
  <si>
    <t>DPT 22.5 CYL 02.0</t>
  </si>
  <si>
    <t>人工晶状体/（ATLISATORIC909M）DPT21.0CYL02.0</t>
  </si>
  <si>
    <t>DPT 21.0 CYL 02.0</t>
  </si>
  <si>
    <t>人工晶状体/（ATLISATORIC909M）DPT17.0CYL02.5</t>
  </si>
  <si>
    <t>DPT 17.0 CYL 02.5</t>
  </si>
  <si>
    <t>人工晶状体/（ATLISATORIC909M）DPT22.0CYL03.0</t>
  </si>
  <si>
    <t>DPT 22.0 CYL 03.0</t>
  </si>
  <si>
    <t>人工晶状体/（ATLISATORIC909M）DPT18.5CYL01.0</t>
  </si>
  <si>
    <t>DPT 18.5 CYL 01.0</t>
  </si>
  <si>
    <t>人工晶状体/（ATLISATORIC909M）DPT18.0CYL04.0</t>
  </si>
  <si>
    <t>DPT 18.0 CYL 04.0</t>
  </si>
  <si>
    <t>人工晶状体/（ATLISATORIC909M）DPT22.5CYL03.0</t>
  </si>
  <si>
    <t>DPT 22.5 CYL 03.0</t>
  </si>
  <si>
    <t>人工晶状体/（ATLISATORIC909M）DPT21.5CYL02.5</t>
  </si>
  <si>
    <t>DPT 21.5 CYL 02.5</t>
  </si>
  <si>
    <t>人工晶状体/（ATTORBI709M）DPT22.5CYL03.5</t>
  </si>
  <si>
    <t>人工晶状体/（ATTORBI709M）DPT21.0CYL03.0</t>
  </si>
  <si>
    <t>人工晶状体/（ATTORBI709M）DPT18.0CYL04.0</t>
  </si>
  <si>
    <t>人工晶状体/（ATTORBI709M）DPT20.5CYL04.0</t>
  </si>
  <si>
    <t>人工晶状体/（ATTORBI709M）DPT17.5CYL02.5</t>
  </si>
  <si>
    <t>人工晶状体/（ATTORBI709M）DPT20.5CYL02.5</t>
  </si>
  <si>
    <t>人工晶状体/（ATTORBI709M）DPT18.0CYL03.0</t>
  </si>
  <si>
    <t>人工晶状体/（ATTORBI709M）DPT24.0CYL02.0</t>
  </si>
  <si>
    <t>人工晶状体/（ATTORBI709M）DPT17.0CYL02.0</t>
  </si>
  <si>
    <t>人工晶状体/（ATTORBI709M）DPT17.0CYL03.5</t>
  </si>
  <si>
    <t>人工晶状体/（ATTORBI709M）DPT19.5CYL01.5</t>
  </si>
  <si>
    <t>人工晶状体/（ATTORBI709M）DPT24.0CYL02.5</t>
  </si>
  <si>
    <t>人工晶状体/（ATTORBI709M）DPT21.0CYL01.5</t>
  </si>
  <si>
    <t>人工晶状体/（ATTORBI709M）DPT18.5CYL02.0</t>
  </si>
  <si>
    <t>人工晶状体/（ATTORBI709M）DPT21.5CYL03.0</t>
  </si>
  <si>
    <t>人工晶状体/（ATTORBI709M）DPT17.0CYL01.5</t>
  </si>
  <si>
    <t>人工晶状体/（ATTORBI709M）DPT18.5CYL02.5</t>
  </si>
  <si>
    <t>人工晶状体/（ATTORBI709M）DPT19.5CYL04.0</t>
  </si>
  <si>
    <t>人工晶状体/（ATTORBI709M）DPT21.0CYL02.0</t>
  </si>
  <si>
    <t>人工晶状体/（ATTORBI709M）DPT19.0CYL03.5</t>
  </si>
  <si>
    <t>人工晶状体/（ATTORBI709M）DPT21.5CYL01.0</t>
  </si>
  <si>
    <t>人工晶状体/（ATTORBI709M）DPT17.5CYL04.0</t>
  </si>
  <si>
    <t>人工晶状体/（ATTORBI709M）DPT22.0CYL01.0</t>
  </si>
  <si>
    <t>人工晶状体/（ATTORBI709M）DPT23.5CYL01.0</t>
  </si>
  <si>
    <t>人工晶状体/（ATTORBI709M）DPT24.0CYL03.5</t>
  </si>
  <si>
    <t>人工晶状体/（ATTORBI709M）DPT17.0CYL02.5</t>
  </si>
  <si>
    <t>人工晶状体/（ATTORBI709M）DPT20.5CYL01.0</t>
  </si>
  <si>
    <t>人工晶状体/（ATTORBI709M）DPT21.0CYL02.5</t>
  </si>
  <si>
    <t>人工晶状体/（ATTORBI709M）DPT18.0CYL02.0</t>
  </si>
  <si>
    <t>人工晶状体/（ATTORBI709M）DPT21.5CYL04.0</t>
  </si>
  <si>
    <t>人工晶状体/（ATTORBI709M）DPT18.0CYL01.5</t>
  </si>
  <si>
    <t>人工晶状体/（ATTORBI709M）DPT18.0CYL03.5</t>
  </si>
  <si>
    <t>人工晶状体/（ATTORBI709M）DPT22.0CYL02.0</t>
  </si>
  <si>
    <t>人工晶状体/（ATTORBI709M）DPT21.5CYL03.5</t>
  </si>
  <si>
    <t>人工晶状体/（ATTORBI709M）DPT19.5CYL02.5</t>
  </si>
  <si>
    <t>人工晶状体/（ATTORBI709M）DPT17.0CYL04.0</t>
  </si>
  <si>
    <t>人工晶状体/（ATTORBI709M）DPT24.0CYL04.0</t>
  </si>
  <si>
    <t>人工晶状体/（ATTORBI709M）DPT18.0CYL02.5</t>
  </si>
  <si>
    <t>人工晶状体/（ATTORBI709M）DPT17.5CYL01.0</t>
  </si>
  <si>
    <t>人工晶状体/（ATTORBI709M）DPT20.5CYL03.5</t>
  </si>
  <si>
    <t>人工晶状体/（ATTORBI709M）DPT18.5CYL01.0</t>
  </si>
  <si>
    <t>人工晶状体/（ATTORBI709M）DPT24.0CYL01.5</t>
  </si>
  <si>
    <t>人工晶状体/（ATTORBI709M）DPT18.5CYL03.0</t>
  </si>
  <si>
    <t>人工晶状体/（ATTORBI709M）DPT19.5CYL02.0</t>
  </si>
  <si>
    <t>人工晶状体/（ATTORBI709M）DPT20.5CYL03.0</t>
  </si>
  <si>
    <t>人工晶状体/（ATTORBI709M）DPT18.0CYL01.0</t>
  </si>
  <si>
    <t>人工晶状体/（ATTORBI709M）DPT21.0CYL03.5</t>
  </si>
  <si>
    <t>人工晶状体/（ATTORBI709M）DPT19.0CYL01.0</t>
  </si>
  <si>
    <t>人工晶状体/（ATTORBI709M）DPT17.5CYL02.0</t>
  </si>
  <si>
    <t>人工晶状体/（ATTORBI709M）DPT23.0CYL03.5</t>
  </si>
  <si>
    <t>人工晶状体/（ATTORBI709M）DPT18.5CYL03.5</t>
  </si>
  <si>
    <t>人工晶状体/（ATTORBI709M）DPT20.0CYL01.0</t>
  </si>
  <si>
    <t>人工晶状体/（ATTORBI709M）DPT23.0CYL01.5</t>
  </si>
  <si>
    <t>人工晶状体/（ATTORBI709M）DPT24.0CYL01.0</t>
  </si>
  <si>
    <t>人工晶状体/（ATTORBI709M）DPT17.5CYL03.0</t>
  </si>
  <si>
    <t>人工晶状体/（ATTORBI709M）DPT22.5CYL01.0</t>
  </si>
  <si>
    <t>人工晶状体/（ATTORBI709M）DPT23.5CYL01.5</t>
  </si>
  <si>
    <t>人工晶状体/（ATTORBI709M）DPT22.0CYL04.0</t>
  </si>
  <si>
    <t>人工晶状体/（ATTORBI709M）DPT20.5CYL01.5</t>
  </si>
  <si>
    <t>人工晶状体/（ATTORBI709M）DPT22.0CYL01.5</t>
  </si>
  <si>
    <t>人工晶状体/（ATTORBI709M）DPT22.5CYL02.5</t>
  </si>
  <si>
    <t>人工晶状体/（ATTORBI709M）DPT21.5CYL02.5</t>
  </si>
  <si>
    <t>人工晶状体/（ATTORBI709M）DPT23.5CYL02.0</t>
  </si>
  <si>
    <t>人工晶状体/（ATTORBI709M）DPT23.0CYL04.0</t>
  </si>
  <si>
    <t>人工晶状体/（ATTORBI709M）DPT19.0CYL01.5</t>
  </si>
  <si>
    <t>人工晶状体/（ATTORBI709M）DPT17.0CYL01.0</t>
  </si>
  <si>
    <t>人工晶状体/（ATTORBI709M）DPT23.0CYL01.0</t>
  </si>
  <si>
    <t>人工晶状体/（ATTORBI709M）DPT20.5CYL02.0</t>
  </si>
  <si>
    <t>人工晶状体/（ATTORBI709M）DPT20.0CYL01.5</t>
  </si>
  <si>
    <t>人工晶状体/（ATTORBI709M）DPT21.5CYL02.0</t>
  </si>
  <si>
    <t>人工晶状体/（ATTORBI709M）DPT18.5CYL04.0</t>
  </si>
  <si>
    <t>人工晶状体/（ATTORBI709M）DPT23.5CYL03.0</t>
  </si>
  <si>
    <t>人工晶状体/（ATTORBI709M）DPT19.0CYL04.0</t>
  </si>
  <si>
    <t>人工晶状体/（ATTORBI709M）DPT22.0CYL03.0</t>
  </si>
  <si>
    <t>人工晶状体/（ATTORBI709M）DPT18.5CYL01.5</t>
  </si>
  <si>
    <t>人工晶状体/（ATTORBI709M）DPT19.0CYL03.0</t>
  </si>
  <si>
    <t>人工晶状体/（ATTORBI709M）DPT17.5CYL03.5</t>
  </si>
  <si>
    <t>人工晶状体/（ATTORBI709M）DPT22.5CYL03.0</t>
  </si>
  <si>
    <t>人工晶状体/（ATTORBI709M）DPT23.5CYL03.5</t>
  </si>
  <si>
    <t>人工晶状体/（ATTORBI709M）DPT19.5CYL03.0</t>
  </si>
  <si>
    <t>人工晶状体/（ATTORBI709M）DPT20.0CYL03.5</t>
  </si>
  <si>
    <t>人工晶状体/（ATTORBI709M）DPT23.0CYL03.0</t>
  </si>
  <si>
    <t>人工晶状体/（ATTORBI709M）DPT19.5CYL03.5</t>
  </si>
  <si>
    <t>人工晶状体/（ATTORBI709M）DPT19.0CYL02.5</t>
  </si>
  <si>
    <t>人工晶状体/（ATTORBI709M）DPT24.0CYL03.0</t>
  </si>
  <si>
    <t>人工晶状体/（ATTORBI709M）DPT22.5CYL04.0</t>
  </si>
  <si>
    <t>人工晶状体/（ATTORBI709M）DPT17.5CYL01.5</t>
  </si>
  <si>
    <t>人工晶状体/（ATTORBI709M）DPT20.0CYL02.5</t>
  </si>
  <si>
    <t>人工晶状体/（ATTORBI709M）DPT20.0CYL04.0</t>
  </si>
  <si>
    <t>人工晶状体/（ATTORBI709M）DPT22.5CYL01.5</t>
  </si>
  <si>
    <t>人工晶状体/（ATTORBI709M）DPT23.5CYL02.5</t>
  </si>
  <si>
    <t>人工晶状体/（ATTORBI709M）DPT22.0CYL03.5</t>
  </si>
  <si>
    <t>人工晶状体/（ATTORBI709M）DPT21.5CYL01.5</t>
  </si>
  <si>
    <t>人工晶状体/（ATTORBI709M）DPT24.0CYL04.5</t>
  </si>
  <si>
    <t>人工晶状体/（ATTORBI709M）DPT21.0CYL01.0</t>
  </si>
  <si>
    <t>人工晶状体/（ATTORBI709M）DPT23.0CYL02.0</t>
  </si>
  <si>
    <t>人工晶状体/（ATTORBI709M）DPT19.5CYL01.0</t>
  </si>
  <si>
    <t>人工晶状体/（ATTORBI709M）DPT23.5CYL04.0</t>
  </si>
  <si>
    <t>人工晶状体/（ATTORBI709M）DPT20.0CYL02.0</t>
  </si>
  <si>
    <t>人工晶状体/（ATTORBI709M）DPT20.0CYL03.0</t>
  </si>
  <si>
    <t>人工晶状体/（ATTORBI709M）DPT22.5CYL02.0</t>
  </si>
  <si>
    <t>人工晶状体/（ATTORBI709M）DPT21.0CYL04.0</t>
  </si>
  <si>
    <t>导丝导引球囊扩张导管/M00558410</t>
  </si>
  <si>
    <t>M00558410</t>
  </si>
  <si>
    <t>人工晶状体/（ATLISATORIC909M）DPT13.0CYL01.0</t>
  </si>
  <si>
    <t>DPT13.0CYL01.0</t>
  </si>
  <si>
    <t>人工晶状体/（ATLISATORIC909M）DPT15.5CYL02.0</t>
  </si>
  <si>
    <t>DPT15.5CYL02.0</t>
  </si>
  <si>
    <t>紫杉醇释放冠脉球囊扩张导管/R 2.00-20</t>
  </si>
  <si>
    <t>R 2.00-20</t>
  </si>
  <si>
    <t>紫杉醇释放冠脉球囊扩张导管/R 2.00-25</t>
  </si>
  <si>
    <t>R 2.00-25</t>
  </si>
  <si>
    <t>紫杉醇释放冠脉球囊扩张导管/R 2.00-30</t>
  </si>
  <si>
    <t>R 2.00-30</t>
  </si>
  <si>
    <t>紫杉醇释放冠脉球囊扩张导管/R 2.25-20</t>
  </si>
  <si>
    <t>R 2.25-20</t>
  </si>
  <si>
    <t>紫杉醇释放冠脉球囊扩张导管/R 2.25-25</t>
  </si>
  <si>
    <t>R 2.25-25</t>
  </si>
  <si>
    <t>紫杉醇释放冠脉球囊扩张导管/R 2.25-30</t>
  </si>
  <si>
    <t>R 2.25-30</t>
  </si>
  <si>
    <t>紫杉醇释放冠脉球囊扩张导管/R 2.50-20</t>
  </si>
  <si>
    <t>R 2.50-20</t>
  </si>
  <si>
    <t>紫杉醇释放冠脉球囊扩张导管/R 2.50-25</t>
  </si>
  <si>
    <t>R 2.50-25</t>
  </si>
  <si>
    <t>紫杉醇释放冠脉球囊扩张导管/R 2.50-30</t>
  </si>
  <si>
    <t>R 2.50-30</t>
  </si>
  <si>
    <t>椎板固定板系统 固定板(YJQ 01 5孔×8MM×4.8MM×0.6MM)</t>
  </si>
  <si>
    <t>5孔×8MM×4.8MM×0.6MM</t>
  </si>
  <si>
    <t>YJQ</t>
  </si>
  <si>
    <t>椎板固定板系统 固定板(YJQ 01 5孔×10MM×4.8MM×0.6MM)</t>
  </si>
  <si>
    <t>5孔×10MM×4.8MM×0.6MM</t>
  </si>
  <si>
    <t>椎板固定板系统 螺钉(HAQ01 φ2.0×6MM)</t>
  </si>
  <si>
    <t>φ2.0×6MM</t>
  </si>
  <si>
    <t xml:space="preserve">HAQ01 </t>
  </si>
  <si>
    <t>椎板固定板系统 螺钉(HAQ01 φ2.0×8MM)</t>
  </si>
  <si>
    <t>φ2.0×8MM</t>
  </si>
  <si>
    <t>一次性使用全包喉镜片/UED-A3</t>
  </si>
  <si>
    <t>UED-A3</t>
  </si>
  <si>
    <t>一次性使用全包喉镜片/UED-A4</t>
  </si>
  <si>
    <t>UED-A4</t>
  </si>
  <si>
    <t>一次性使用无菌手术膜/45cm*45cm［双袋］</t>
  </si>
  <si>
    <t>45cm*45cm［双袋］</t>
  </si>
  <si>
    <t>9.1</t>
  </si>
  <si>
    <t>一次性使用无菌手术膜/45cm*45cm［无袋］</t>
  </si>
  <si>
    <t>45cm*45cm［无袋］</t>
  </si>
  <si>
    <t>7.2</t>
  </si>
  <si>
    <t>院内监督电话：0532-86852761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</si>
</sst>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/>
    <xf numFmtId="16" fontId="2" fillId="0" borderId="1" xfId="0" applyNumberFormat="1" applyFont="1" applyFill="1" applyBorder="1" applyAlignment="1" applyProtection="1">
      <alignment vertical="center"/>
    </xf>
    <xf numFmtId="17" fontId="2" fillId="0" borderId="1" xfId="0" applyNumberFormat="1" applyFont="1" applyFill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2" defaultPivotStyle="PivotStyleLight16">
    <tableStyle name="中色系标题行镶边行表格样式_676304" count="10" xr9:uid="{2E87F9FC-0E54-4C2E-9308-C2EFAF55DBD5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secondRowStripe" dxfId="5"/>
      <tableStyleElement type="firstColumnStripe" dxfId="4"/>
      <tableStyleElement type="secondColumnStripe" dxfId="3"/>
      <tableStyleElement type="firstTotalCell" dxfId="2"/>
      <tableStyleElement type="lastTotalCell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97"/>
  <sheetViews>
    <sheetView tabSelected="1" workbookViewId="0">
      <selection activeCell="A3496" sqref="$A2:$XFD3496"/>
    </sheetView>
  </sheetViews>
  <sheetFormatPr defaultColWidth="9" defaultRowHeight="13.5" outlineLevelCol="4"/>
  <cols>
    <col min="1" max="1" width="38.75" style="1" customWidth="1"/>
    <col min="2" max="2" width="27.25" style="1" customWidth="1"/>
    <col min="3" max="3" width="10.125" style="1" customWidth="1"/>
    <col min="4" max="4" width="9.5" style="1" customWidth="1"/>
    <col min="5" max="5" width="10.625" style="1" customWidth="1"/>
  </cols>
  <sheetData>
    <row r="1" ht="2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" customHeight="1" spans="1:5">
      <c r="A2" s="3" t="s">
        <v>5</v>
      </c>
      <c r="B2" s="3" t="s">
        <v>6</v>
      </c>
      <c r="C2" s="3"/>
      <c r="D2" s="9" t="s">
        <v>7</v>
      </c>
      <c r="E2" s="9" t="s">
        <v>8</v>
      </c>
    </row>
    <row r="3" ht="15" customHeight="1" spans="1:5">
      <c r="A3" s="3" t="s">
        <v>9</v>
      </c>
      <c r="B3" s="3" t="s">
        <v>10</v>
      </c>
      <c r="C3" s="3"/>
      <c r="D3" s="9" t="s">
        <v>11</v>
      </c>
      <c r="E3" s="9" t="s">
        <v>12</v>
      </c>
    </row>
    <row r="4" ht="15" customHeight="1" spans="1:5">
      <c r="A4" s="3" t="s">
        <v>13</v>
      </c>
      <c r="B4" s="3" t="s">
        <v>14</v>
      </c>
      <c r="C4" s="3"/>
      <c r="D4" s="9" t="s">
        <v>11</v>
      </c>
      <c r="E4" s="9" t="s">
        <v>12</v>
      </c>
    </row>
    <row r="5" ht="15" customHeight="1" spans="1:5">
      <c r="A5" s="3" t="s">
        <v>15</v>
      </c>
      <c r="B5" s="3" t="s">
        <v>16</v>
      </c>
      <c r="C5" s="3"/>
      <c r="D5" s="9" t="s">
        <v>11</v>
      </c>
      <c r="E5" s="9" t="s">
        <v>12</v>
      </c>
    </row>
    <row r="6" ht="15" customHeight="1" spans="1:5">
      <c r="A6" s="3" t="s">
        <v>17</v>
      </c>
      <c r="B6" s="3" t="s">
        <v>18</v>
      </c>
      <c r="C6" s="3"/>
      <c r="D6" s="9" t="s">
        <v>11</v>
      </c>
      <c r="E6" s="9" t="s">
        <v>12</v>
      </c>
    </row>
    <row r="7" ht="15" customHeight="1" spans="1:5">
      <c r="A7" s="3" t="s">
        <v>19</v>
      </c>
      <c r="B7" s="3" t="s">
        <v>20</v>
      </c>
      <c r="C7" s="3"/>
      <c r="D7" s="9" t="s">
        <v>11</v>
      </c>
      <c r="E7" s="9" t="s">
        <v>12</v>
      </c>
    </row>
    <row r="8" ht="15" customHeight="1" spans="1:5">
      <c r="A8" s="3" t="s">
        <v>21</v>
      </c>
      <c r="B8" s="3" t="s">
        <v>22</v>
      </c>
      <c r="C8" s="3"/>
      <c r="D8" s="9" t="s">
        <v>11</v>
      </c>
      <c r="E8" s="9" t="s">
        <v>12</v>
      </c>
    </row>
    <row r="9" ht="15" customHeight="1" spans="1:5">
      <c r="A9" s="3" t="s">
        <v>23</v>
      </c>
      <c r="B9" s="3" t="s">
        <v>24</v>
      </c>
      <c r="C9" s="3"/>
      <c r="D9" s="9" t="s">
        <v>11</v>
      </c>
      <c r="E9" s="9" t="s">
        <v>12</v>
      </c>
    </row>
    <row r="10" ht="15" customHeight="1" spans="1:5">
      <c r="A10" s="3" t="s">
        <v>25</v>
      </c>
      <c r="B10" s="3" t="s">
        <v>26</v>
      </c>
      <c r="C10" s="3"/>
      <c r="D10" s="9" t="s">
        <v>11</v>
      </c>
      <c r="E10" s="9" t="s">
        <v>12</v>
      </c>
    </row>
    <row r="11" ht="15" customHeight="1" spans="1:5">
      <c r="A11" s="3" t="s">
        <v>27</v>
      </c>
      <c r="B11" s="3" t="s">
        <v>28</v>
      </c>
      <c r="C11" s="3"/>
      <c r="D11" s="9" t="s">
        <v>11</v>
      </c>
      <c r="E11" s="9" t="s">
        <v>29</v>
      </c>
    </row>
    <row r="12" ht="15" customHeight="1" spans="1:5">
      <c r="A12" s="3" t="s">
        <v>30</v>
      </c>
      <c r="B12" s="3" t="s">
        <v>31</v>
      </c>
      <c r="C12" s="3"/>
      <c r="D12" s="9" t="s">
        <v>11</v>
      </c>
      <c r="E12" s="9" t="s">
        <v>29</v>
      </c>
    </row>
    <row r="13" ht="15" customHeight="1" spans="1:5">
      <c r="A13" s="3" t="s">
        <v>32</v>
      </c>
      <c r="B13" s="3" t="s">
        <v>33</v>
      </c>
      <c r="C13" s="3"/>
      <c r="D13" s="9" t="s">
        <v>11</v>
      </c>
      <c r="E13" s="9" t="s">
        <v>29</v>
      </c>
    </row>
    <row r="14" ht="15" customHeight="1" spans="1:5">
      <c r="A14" s="3" t="s">
        <v>34</v>
      </c>
      <c r="B14" s="3" t="s">
        <v>35</v>
      </c>
      <c r="C14" s="3"/>
      <c r="D14" s="9" t="s">
        <v>11</v>
      </c>
      <c r="E14" s="9" t="s">
        <v>29</v>
      </c>
    </row>
    <row r="15" ht="15" customHeight="1" spans="1:5">
      <c r="A15" s="3" t="s">
        <v>36</v>
      </c>
      <c r="B15" s="3" t="s">
        <v>37</v>
      </c>
      <c r="C15" s="3"/>
      <c r="D15" s="9" t="s">
        <v>11</v>
      </c>
      <c r="E15" s="9" t="s">
        <v>29</v>
      </c>
    </row>
    <row r="16" ht="15" customHeight="1" spans="1:5">
      <c r="A16" s="3" t="s">
        <v>38</v>
      </c>
      <c r="B16" s="3" t="s">
        <v>39</v>
      </c>
      <c r="C16" s="3"/>
      <c r="D16" s="9" t="s">
        <v>11</v>
      </c>
      <c r="E16" s="9" t="s">
        <v>29</v>
      </c>
    </row>
    <row r="17" ht="15" customHeight="1" spans="1:5">
      <c r="A17" s="3" t="s">
        <v>40</v>
      </c>
      <c r="B17" s="3" t="s">
        <v>41</v>
      </c>
      <c r="C17" s="3"/>
      <c r="D17" s="9" t="s">
        <v>11</v>
      </c>
      <c r="E17" s="9" t="s">
        <v>29</v>
      </c>
    </row>
    <row r="18" ht="15" customHeight="1" spans="1:5">
      <c r="A18" s="3" t="s">
        <v>42</v>
      </c>
      <c r="B18" s="3" t="s">
        <v>43</v>
      </c>
      <c r="C18" s="3"/>
      <c r="D18" s="9" t="s">
        <v>7</v>
      </c>
      <c r="E18" s="9" t="s">
        <v>44</v>
      </c>
    </row>
    <row r="19" ht="15" customHeight="1" spans="1:5">
      <c r="A19" s="3" t="s">
        <v>45</v>
      </c>
      <c r="B19" s="3" t="s">
        <v>46</v>
      </c>
      <c r="C19" s="3"/>
      <c r="D19" s="9" t="s">
        <v>7</v>
      </c>
      <c r="E19" s="9" t="s">
        <v>44</v>
      </c>
    </row>
    <row r="20" ht="15" customHeight="1" spans="1:5">
      <c r="A20" s="3" t="s">
        <v>47</v>
      </c>
      <c r="B20" s="3" t="s">
        <v>48</v>
      </c>
      <c r="C20" s="3"/>
      <c r="D20" s="9" t="s">
        <v>7</v>
      </c>
      <c r="E20" s="9" t="s">
        <v>8</v>
      </c>
    </row>
    <row r="21" ht="15" customHeight="1" spans="1:5">
      <c r="A21" s="3" t="s">
        <v>49</v>
      </c>
      <c r="B21" s="3" t="s">
        <v>50</v>
      </c>
      <c r="C21" s="3"/>
      <c r="D21" s="9" t="s">
        <v>51</v>
      </c>
      <c r="E21" s="9" t="s">
        <v>52</v>
      </c>
    </row>
    <row r="22" ht="15" customHeight="1" spans="1:5">
      <c r="A22" s="3" t="s">
        <v>53</v>
      </c>
      <c r="B22" s="3" t="s">
        <v>54</v>
      </c>
      <c r="C22" s="3"/>
      <c r="D22" s="9" t="s">
        <v>51</v>
      </c>
      <c r="E22" s="9" t="s">
        <v>52</v>
      </c>
    </row>
    <row r="23" ht="15" customHeight="1" spans="1:5">
      <c r="A23" s="3" t="s">
        <v>55</v>
      </c>
      <c r="B23" s="3" t="s">
        <v>56</v>
      </c>
      <c r="C23" s="3" t="s">
        <v>57</v>
      </c>
      <c r="D23" s="9" t="s">
        <v>7</v>
      </c>
      <c r="E23" s="9" t="s">
        <v>58</v>
      </c>
    </row>
    <row r="24" ht="15" customHeight="1" spans="1:5">
      <c r="A24" s="3" t="s">
        <v>59</v>
      </c>
      <c r="B24" s="3" t="s">
        <v>60</v>
      </c>
      <c r="C24" s="3"/>
      <c r="D24" s="9" t="s">
        <v>11</v>
      </c>
      <c r="E24" s="9" t="s">
        <v>61</v>
      </c>
    </row>
    <row r="25" ht="15" customHeight="1" spans="1:5">
      <c r="A25" s="3" t="s">
        <v>62</v>
      </c>
      <c r="B25" s="3" t="s">
        <v>63</v>
      </c>
      <c r="C25" s="3"/>
      <c r="D25" s="9" t="s">
        <v>64</v>
      </c>
      <c r="E25" s="9" t="s">
        <v>65</v>
      </c>
    </row>
    <row r="26" ht="15" customHeight="1" spans="1:5">
      <c r="A26" s="3" t="s">
        <v>66</v>
      </c>
      <c r="B26" s="3" t="s">
        <v>67</v>
      </c>
      <c r="C26" s="3"/>
      <c r="D26" s="9" t="s">
        <v>64</v>
      </c>
      <c r="E26" s="9" t="s">
        <v>65</v>
      </c>
    </row>
    <row r="27" ht="15" customHeight="1" spans="1:5">
      <c r="A27" s="3" t="s">
        <v>68</v>
      </c>
      <c r="B27" s="3" t="s">
        <v>69</v>
      </c>
      <c r="C27" s="3"/>
      <c r="D27" s="9" t="s">
        <v>11</v>
      </c>
      <c r="E27" s="9" t="s">
        <v>70</v>
      </c>
    </row>
    <row r="28" ht="15" customHeight="1" spans="1:5">
      <c r="A28" s="3" t="s">
        <v>71</v>
      </c>
      <c r="B28" s="3" t="s">
        <v>72</v>
      </c>
      <c r="C28" s="3"/>
      <c r="D28" s="9" t="s">
        <v>7</v>
      </c>
      <c r="E28" s="9" t="s">
        <v>73</v>
      </c>
    </row>
    <row r="29" ht="15" customHeight="1" spans="1:5">
      <c r="A29" s="3" t="s">
        <v>74</v>
      </c>
      <c r="B29" s="3" t="s">
        <v>75</v>
      </c>
      <c r="C29" s="3"/>
      <c r="D29" s="9" t="s">
        <v>76</v>
      </c>
      <c r="E29" s="9" t="s">
        <v>77</v>
      </c>
    </row>
    <row r="30" ht="15" customHeight="1" spans="1:5">
      <c r="A30" s="3" t="s">
        <v>78</v>
      </c>
      <c r="B30" s="3" t="s">
        <v>79</v>
      </c>
      <c r="C30" s="3"/>
      <c r="D30" s="9" t="s">
        <v>76</v>
      </c>
      <c r="E30" s="9" t="s">
        <v>77</v>
      </c>
    </row>
    <row r="31" ht="15" customHeight="1" spans="1:5">
      <c r="A31" s="3" t="s">
        <v>80</v>
      </c>
      <c r="B31" s="3" t="s">
        <v>81</v>
      </c>
      <c r="C31" s="3"/>
      <c r="D31" s="9" t="s">
        <v>76</v>
      </c>
      <c r="E31" s="9" t="s">
        <v>77</v>
      </c>
    </row>
    <row r="32" ht="15" customHeight="1" spans="1:5">
      <c r="A32" s="3" t="s">
        <v>82</v>
      </c>
      <c r="B32" s="3" t="s">
        <v>83</v>
      </c>
      <c r="C32" s="3" t="s">
        <v>83</v>
      </c>
      <c r="D32" s="9" t="s">
        <v>76</v>
      </c>
      <c r="E32" s="9" t="s">
        <v>84</v>
      </c>
    </row>
    <row r="33" ht="15" customHeight="1" spans="1:5">
      <c r="A33" s="3" t="s">
        <v>85</v>
      </c>
      <c r="B33" s="3" t="s">
        <v>86</v>
      </c>
      <c r="C33" s="3"/>
      <c r="D33" s="9" t="s">
        <v>51</v>
      </c>
      <c r="E33" s="9" t="s">
        <v>87</v>
      </c>
    </row>
    <row r="34" ht="15" customHeight="1" spans="1:5">
      <c r="A34" s="3" t="s">
        <v>88</v>
      </c>
      <c r="B34" s="3" t="s">
        <v>89</v>
      </c>
      <c r="C34" s="3"/>
      <c r="D34" s="9" t="s">
        <v>11</v>
      </c>
      <c r="E34" s="9" t="s">
        <v>90</v>
      </c>
    </row>
    <row r="35" ht="15" customHeight="1" spans="1:5">
      <c r="A35" s="3" t="s">
        <v>91</v>
      </c>
      <c r="B35" s="3" t="s">
        <v>92</v>
      </c>
      <c r="C35" s="3"/>
      <c r="D35" s="9" t="s">
        <v>51</v>
      </c>
      <c r="E35" s="9" t="s">
        <v>93</v>
      </c>
    </row>
    <row r="36" ht="15" customHeight="1" spans="1:5">
      <c r="A36" s="3" t="s">
        <v>94</v>
      </c>
      <c r="B36" s="3" t="s">
        <v>95</v>
      </c>
      <c r="C36" s="3"/>
      <c r="D36" s="9" t="s">
        <v>7</v>
      </c>
      <c r="E36" s="9" t="s">
        <v>96</v>
      </c>
    </row>
    <row r="37" ht="15" customHeight="1" spans="1:5">
      <c r="A37" s="3" t="s">
        <v>97</v>
      </c>
      <c r="B37" s="3" t="s">
        <v>98</v>
      </c>
      <c r="C37" s="3"/>
      <c r="D37" s="9" t="s">
        <v>76</v>
      </c>
      <c r="E37" s="9" t="s">
        <v>99</v>
      </c>
    </row>
    <row r="38" ht="15" customHeight="1" spans="1:5">
      <c r="A38" s="3" t="s">
        <v>100</v>
      </c>
      <c r="B38" s="3" t="s">
        <v>101</v>
      </c>
      <c r="C38" s="3"/>
      <c r="D38" s="9" t="s">
        <v>102</v>
      </c>
      <c r="E38" s="9" t="s">
        <v>103</v>
      </c>
    </row>
    <row r="39" ht="15" customHeight="1" spans="1:5">
      <c r="A39" s="3" t="s">
        <v>104</v>
      </c>
      <c r="B39" s="3" t="s">
        <v>105</v>
      </c>
      <c r="C39" s="9" t="s">
        <v>106</v>
      </c>
      <c r="D39" s="9" t="s">
        <v>107</v>
      </c>
      <c r="E39" s="9" t="s">
        <v>108</v>
      </c>
    </row>
    <row r="40" ht="15" customHeight="1" spans="1:5">
      <c r="A40" s="3" t="s">
        <v>109</v>
      </c>
      <c r="B40" s="3" t="s">
        <v>110</v>
      </c>
      <c r="C40" s="3" t="s">
        <v>111</v>
      </c>
      <c r="D40" s="9" t="s">
        <v>107</v>
      </c>
      <c r="E40" s="9" t="s">
        <v>112</v>
      </c>
    </row>
    <row r="41" ht="15" customHeight="1" spans="1:5">
      <c r="A41" s="3" t="s">
        <v>113</v>
      </c>
      <c r="B41" s="3" t="s">
        <v>114</v>
      </c>
      <c r="C41" s="3"/>
      <c r="D41" s="9" t="s">
        <v>76</v>
      </c>
      <c r="E41" s="9" t="s">
        <v>115</v>
      </c>
    </row>
    <row r="42" ht="15" customHeight="1" spans="1:5">
      <c r="A42" s="3" t="s">
        <v>116</v>
      </c>
      <c r="B42" s="3"/>
      <c r="C42" s="3"/>
      <c r="D42" s="9" t="s">
        <v>76</v>
      </c>
      <c r="E42" s="9" t="s">
        <v>117</v>
      </c>
    </row>
    <row r="43" ht="15" customHeight="1" spans="1:5">
      <c r="A43" s="3" t="s">
        <v>118</v>
      </c>
      <c r="B43" s="3" t="s">
        <v>119</v>
      </c>
      <c r="C43" s="3"/>
      <c r="D43" s="9" t="s">
        <v>76</v>
      </c>
      <c r="E43" s="9" t="s">
        <v>120</v>
      </c>
    </row>
    <row r="44" ht="15" customHeight="1" spans="1:5">
      <c r="A44" s="3" t="s">
        <v>121</v>
      </c>
      <c r="B44" s="3" t="s">
        <v>122</v>
      </c>
      <c r="C44" s="3"/>
      <c r="D44" s="9" t="s">
        <v>76</v>
      </c>
      <c r="E44" s="9" t="s">
        <v>117</v>
      </c>
    </row>
    <row r="45" ht="15" customHeight="1" spans="1:5">
      <c r="A45" s="3" t="s">
        <v>123</v>
      </c>
      <c r="B45" s="3" t="s">
        <v>124</v>
      </c>
      <c r="C45" s="3"/>
      <c r="D45" s="9" t="s">
        <v>76</v>
      </c>
      <c r="E45" s="9" t="s">
        <v>125</v>
      </c>
    </row>
    <row r="46" ht="15" customHeight="1" spans="1:5">
      <c r="A46" s="3" t="s">
        <v>126</v>
      </c>
      <c r="B46" s="3" t="s">
        <v>127</v>
      </c>
      <c r="C46" s="3"/>
      <c r="D46" s="9" t="s">
        <v>11</v>
      </c>
      <c r="E46" s="9" t="s">
        <v>128</v>
      </c>
    </row>
    <row r="47" ht="15" customHeight="1" spans="1:5">
      <c r="A47" s="3" t="s">
        <v>129</v>
      </c>
      <c r="B47" s="3" t="s">
        <v>130</v>
      </c>
      <c r="C47" s="3" t="s">
        <v>130</v>
      </c>
      <c r="D47" s="9" t="s">
        <v>7</v>
      </c>
      <c r="E47" s="9" t="s">
        <v>131</v>
      </c>
    </row>
    <row r="48" ht="15" customHeight="1" spans="1:5">
      <c r="A48" s="3" t="s">
        <v>132</v>
      </c>
      <c r="B48" s="3" t="s">
        <v>133</v>
      </c>
      <c r="C48" s="3"/>
      <c r="D48" s="9" t="s">
        <v>51</v>
      </c>
      <c r="E48" s="9" t="s">
        <v>134</v>
      </c>
    </row>
    <row r="49" ht="15" customHeight="1" spans="1:5">
      <c r="A49" s="3" t="s">
        <v>135</v>
      </c>
      <c r="B49" s="3" t="s">
        <v>136</v>
      </c>
      <c r="C49" s="3"/>
      <c r="D49" s="9" t="s">
        <v>51</v>
      </c>
      <c r="E49" s="9" t="s">
        <v>137</v>
      </c>
    </row>
    <row r="50" ht="15" customHeight="1" spans="1:5">
      <c r="A50" s="3" t="s">
        <v>138</v>
      </c>
      <c r="B50" s="3" t="s">
        <v>139</v>
      </c>
      <c r="C50" s="3"/>
      <c r="D50" s="9" t="s">
        <v>51</v>
      </c>
      <c r="E50" s="9" t="s">
        <v>140</v>
      </c>
    </row>
    <row r="51" ht="15" customHeight="1" spans="1:5">
      <c r="A51" s="3" t="s">
        <v>129</v>
      </c>
      <c r="B51" s="3" t="s">
        <v>141</v>
      </c>
      <c r="C51" s="3"/>
      <c r="D51" s="9" t="s">
        <v>51</v>
      </c>
      <c r="E51" s="9" t="s">
        <v>142</v>
      </c>
    </row>
    <row r="52" ht="15" customHeight="1" spans="1:5">
      <c r="A52" s="3" t="s">
        <v>129</v>
      </c>
      <c r="B52" s="3" t="s">
        <v>143</v>
      </c>
      <c r="C52" s="3"/>
      <c r="D52" s="9" t="s">
        <v>51</v>
      </c>
      <c r="E52" s="9" t="s">
        <v>144</v>
      </c>
    </row>
    <row r="53" ht="15" customHeight="1" spans="1:5">
      <c r="A53" s="3" t="s">
        <v>145</v>
      </c>
      <c r="B53" s="3" t="s">
        <v>146</v>
      </c>
      <c r="C53" s="3"/>
      <c r="D53" s="9" t="s">
        <v>51</v>
      </c>
      <c r="E53" s="9" t="s">
        <v>147</v>
      </c>
    </row>
    <row r="54" ht="15" customHeight="1" spans="1:5">
      <c r="A54" s="3" t="s">
        <v>148</v>
      </c>
      <c r="B54" s="3" t="s">
        <v>149</v>
      </c>
      <c r="C54" s="3"/>
      <c r="D54" s="9" t="s">
        <v>7</v>
      </c>
      <c r="E54" s="9" t="s">
        <v>150</v>
      </c>
    </row>
    <row r="55" ht="15" customHeight="1" spans="1:5">
      <c r="A55" s="3" t="s">
        <v>151</v>
      </c>
      <c r="B55" s="3" t="s">
        <v>152</v>
      </c>
      <c r="C55" s="3"/>
      <c r="D55" s="9" t="s">
        <v>7</v>
      </c>
      <c r="E55" s="9" t="s">
        <v>153</v>
      </c>
    </row>
    <row r="56" ht="15" customHeight="1" spans="1:5">
      <c r="A56" s="3" t="s">
        <v>154</v>
      </c>
      <c r="B56" s="3" t="s">
        <v>155</v>
      </c>
      <c r="C56" s="3"/>
      <c r="D56" s="9" t="s">
        <v>7</v>
      </c>
      <c r="E56" s="9" t="s">
        <v>156</v>
      </c>
    </row>
    <row r="57" ht="15" customHeight="1" spans="1:5">
      <c r="A57" s="3" t="s">
        <v>157</v>
      </c>
      <c r="B57" s="3" t="s">
        <v>158</v>
      </c>
      <c r="C57" s="3"/>
      <c r="D57" s="9" t="s">
        <v>107</v>
      </c>
      <c r="E57" s="9" t="s">
        <v>159</v>
      </c>
    </row>
    <row r="58" ht="15" customHeight="1" spans="1:5">
      <c r="A58" s="3" t="s">
        <v>160</v>
      </c>
      <c r="B58" s="3" t="s">
        <v>161</v>
      </c>
      <c r="C58" s="3"/>
      <c r="D58" s="9" t="s">
        <v>162</v>
      </c>
      <c r="E58" s="9" t="s">
        <v>163</v>
      </c>
    </row>
    <row r="59" ht="15" customHeight="1" spans="1:5">
      <c r="A59" s="3" t="s">
        <v>164</v>
      </c>
      <c r="B59" s="3" t="s">
        <v>165</v>
      </c>
      <c r="C59" s="3"/>
      <c r="D59" s="9" t="s">
        <v>162</v>
      </c>
      <c r="E59" s="9" t="s">
        <v>166</v>
      </c>
    </row>
    <row r="60" ht="15" customHeight="1" spans="1:5">
      <c r="A60" s="3" t="s">
        <v>167</v>
      </c>
      <c r="B60" s="3" t="s">
        <v>168</v>
      </c>
      <c r="C60" s="3"/>
      <c r="D60" s="9" t="s">
        <v>169</v>
      </c>
      <c r="E60" s="9" t="s">
        <v>170</v>
      </c>
    </row>
    <row r="61" ht="15" customHeight="1" spans="1:5">
      <c r="A61" s="3" t="s">
        <v>171</v>
      </c>
      <c r="B61" s="3" t="s">
        <v>172</v>
      </c>
      <c r="C61" s="3"/>
      <c r="D61" s="9" t="s">
        <v>102</v>
      </c>
      <c r="E61" s="9" t="s">
        <v>173</v>
      </c>
    </row>
    <row r="62" ht="15" customHeight="1" spans="1:5">
      <c r="A62" s="3" t="s">
        <v>174</v>
      </c>
      <c r="B62" s="3" t="s">
        <v>175</v>
      </c>
      <c r="C62" s="3"/>
      <c r="D62" s="9" t="s">
        <v>102</v>
      </c>
      <c r="E62" s="9" t="s">
        <v>176</v>
      </c>
    </row>
    <row r="63" ht="15" customHeight="1" spans="1:5">
      <c r="A63" s="3" t="s">
        <v>177</v>
      </c>
      <c r="B63" s="3" t="s">
        <v>178</v>
      </c>
      <c r="C63" s="3"/>
      <c r="D63" s="9" t="s">
        <v>102</v>
      </c>
      <c r="E63" s="9" t="s">
        <v>103</v>
      </c>
    </row>
    <row r="64" ht="15" customHeight="1" spans="1:5">
      <c r="A64" s="3" t="s">
        <v>179</v>
      </c>
      <c r="B64" s="3" t="s">
        <v>180</v>
      </c>
      <c r="C64" s="3"/>
      <c r="D64" s="9" t="s">
        <v>76</v>
      </c>
      <c r="E64" s="9" t="s">
        <v>181</v>
      </c>
    </row>
    <row r="65" ht="15" customHeight="1" spans="1:5">
      <c r="A65" s="3" t="s">
        <v>182</v>
      </c>
      <c r="B65" s="3" t="s">
        <v>183</v>
      </c>
      <c r="C65" s="3"/>
      <c r="D65" s="9" t="s">
        <v>76</v>
      </c>
      <c r="E65" s="9" t="s">
        <v>184</v>
      </c>
    </row>
    <row r="66" ht="15" customHeight="1" spans="1:5">
      <c r="A66" s="3" t="s">
        <v>185</v>
      </c>
      <c r="B66" s="3" t="s">
        <v>186</v>
      </c>
      <c r="C66" s="3" t="s">
        <v>187</v>
      </c>
      <c r="D66" s="9" t="s">
        <v>51</v>
      </c>
      <c r="E66" s="9" t="s">
        <v>188</v>
      </c>
    </row>
    <row r="67" ht="15" customHeight="1" spans="1:5">
      <c r="A67" s="3" t="s">
        <v>189</v>
      </c>
      <c r="B67" s="3" t="s">
        <v>190</v>
      </c>
      <c r="C67" s="3"/>
      <c r="D67" s="9" t="s">
        <v>7</v>
      </c>
      <c r="E67" s="9" t="s">
        <v>191</v>
      </c>
    </row>
    <row r="68" ht="15" customHeight="1" spans="1:5">
      <c r="A68" s="3" t="s">
        <v>192</v>
      </c>
      <c r="B68" s="3" t="s">
        <v>193</v>
      </c>
      <c r="C68" s="3"/>
      <c r="D68" s="9" t="s">
        <v>76</v>
      </c>
      <c r="E68" s="9" t="s">
        <v>194</v>
      </c>
    </row>
    <row r="69" ht="15" customHeight="1" spans="1:5">
      <c r="A69" s="3" t="s">
        <v>195</v>
      </c>
      <c r="B69" s="3" t="s">
        <v>196</v>
      </c>
      <c r="C69" s="3"/>
      <c r="D69" s="9" t="s">
        <v>7</v>
      </c>
      <c r="E69" s="9" t="s">
        <v>197</v>
      </c>
    </row>
    <row r="70" ht="15" customHeight="1" spans="1:5">
      <c r="A70" s="3" t="s">
        <v>198</v>
      </c>
      <c r="B70" s="3" t="s">
        <v>199</v>
      </c>
      <c r="C70" s="3"/>
      <c r="D70" s="9" t="s">
        <v>11</v>
      </c>
      <c r="E70" s="9" t="s">
        <v>200</v>
      </c>
    </row>
    <row r="71" ht="15" customHeight="1" spans="1:5">
      <c r="A71" s="3" t="s">
        <v>201</v>
      </c>
      <c r="B71" s="3" t="s">
        <v>202</v>
      </c>
      <c r="C71" s="3"/>
      <c r="D71" s="9" t="s">
        <v>76</v>
      </c>
      <c r="E71" s="9" t="s">
        <v>96</v>
      </c>
    </row>
    <row r="72" ht="15" customHeight="1" spans="1:5">
      <c r="A72" s="3" t="s">
        <v>203</v>
      </c>
      <c r="B72" s="3" t="s">
        <v>204</v>
      </c>
      <c r="C72" s="3"/>
      <c r="D72" s="9" t="s">
        <v>76</v>
      </c>
      <c r="E72" s="9" t="s">
        <v>205</v>
      </c>
    </row>
    <row r="73" ht="15" customHeight="1" spans="1:5">
      <c r="A73" s="3" t="s">
        <v>206</v>
      </c>
      <c r="B73" s="3" t="s">
        <v>207</v>
      </c>
      <c r="C73" s="3" t="s">
        <v>208</v>
      </c>
      <c r="D73" s="9" t="s">
        <v>76</v>
      </c>
      <c r="E73" s="9" t="s">
        <v>209</v>
      </c>
    </row>
    <row r="74" ht="15" customHeight="1" spans="1:5">
      <c r="A74" s="3" t="s">
        <v>210</v>
      </c>
      <c r="B74" s="3" t="s">
        <v>211</v>
      </c>
      <c r="C74" s="3" t="s">
        <v>212</v>
      </c>
      <c r="D74" s="9" t="s">
        <v>76</v>
      </c>
      <c r="E74" s="9" t="s">
        <v>209</v>
      </c>
    </row>
    <row r="75" ht="15" customHeight="1" spans="1:5">
      <c r="A75" s="3" t="s">
        <v>213</v>
      </c>
      <c r="B75" s="3" t="s">
        <v>214</v>
      </c>
      <c r="C75" s="3"/>
      <c r="D75" s="9" t="s">
        <v>76</v>
      </c>
      <c r="E75" s="9" t="s">
        <v>215</v>
      </c>
    </row>
    <row r="76" ht="15" customHeight="1" spans="1:5">
      <c r="A76" s="3" t="s">
        <v>216</v>
      </c>
      <c r="B76" s="3" t="s">
        <v>217</v>
      </c>
      <c r="C76" s="3"/>
      <c r="D76" s="9" t="s">
        <v>76</v>
      </c>
      <c r="E76" s="9" t="s">
        <v>218</v>
      </c>
    </row>
    <row r="77" ht="15" customHeight="1" spans="1:5">
      <c r="A77" s="3" t="s">
        <v>219</v>
      </c>
      <c r="B77" s="3" t="s">
        <v>220</v>
      </c>
      <c r="C77" s="3"/>
      <c r="D77" s="9" t="s">
        <v>76</v>
      </c>
      <c r="E77" s="9" t="s">
        <v>221</v>
      </c>
    </row>
    <row r="78" ht="15" customHeight="1" spans="1:5">
      <c r="A78" s="3" t="s">
        <v>222</v>
      </c>
      <c r="B78" s="3" t="s">
        <v>223</v>
      </c>
      <c r="C78" s="3"/>
      <c r="D78" s="9" t="s">
        <v>51</v>
      </c>
      <c r="E78" s="9" t="s">
        <v>134</v>
      </c>
    </row>
    <row r="79" ht="15" customHeight="1" spans="1:5">
      <c r="A79" s="3" t="s">
        <v>224</v>
      </c>
      <c r="B79" s="3" t="s">
        <v>225</v>
      </c>
      <c r="C79" s="3"/>
      <c r="D79" s="9" t="s">
        <v>76</v>
      </c>
      <c r="E79" s="9" t="s">
        <v>144</v>
      </c>
    </row>
    <row r="80" ht="15" customHeight="1" spans="1:5">
      <c r="A80" s="3" t="s">
        <v>226</v>
      </c>
      <c r="B80" s="3" t="s">
        <v>227</v>
      </c>
      <c r="C80" s="3"/>
      <c r="D80" s="9" t="s">
        <v>76</v>
      </c>
      <c r="E80" s="9" t="s">
        <v>144</v>
      </c>
    </row>
    <row r="81" ht="15" customHeight="1" spans="1:5">
      <c r="A81" s="3" t="s">
        <v>228</v>
      </c>
      <c r="B81" s="3" t="s">
        <v>229</v>
      </c>
      <c r="C81" s="3"/>
      <c r="D81" s="9" t="s">
        <v>76</v>
      </c>
      <c r="E81" s="9" t="s">
        <v>144</v>
      </c>
    </row>
    <row r="82" ht="15" customHeight="1" spans="1:5">
      <c r="A82" s="3" t="s">
        <v>230</v>
      </c>
      <c r="B82" s="3" t="s">
        <v>231</v>
      </c>
      <c r="C82" s="3"/>
      <c r="D82" s="9" t="s">
        <v>51</v>
      </c>
      <c r="E82" s="9" t="s">
        <v>232</v>
      </c>
    </row>
    <row r="83" ht="15" customHeight="1" spans="1:5">
      <c r="A83" s="3" t="s">
        <v>233</v>
      </c>
      <c r="B83" s="3" t="s">
        <v>146</v>
      </c>
      <c r="C83" s="3"/>
      <c r="D83" s="9" t="s">
        <v>51</v>
      </c>
      <c r="E83" s="9" t="s">
        <v>234</v>
      </c>
    </row>
    <row r="84" ht="15" customHeight="1" spans="1:5">
      <c r="A84" s="3" t="s">
        <v>235</v>
      </c>
      <c r="B84" s="3" t="s">
        <v>236</v>
      </c>
      <c r="C84" s="3"/>
      <c r="D84" s="9" t="s">
        <v>51</v>
      </c>
      <c r="E84" s="9" t="s">
        <v>218</v>
      </c>
    </row>
    <row r="85" ht="15" customHeight="1" spans="1:5">
      <c r="A85" s="3" t="s">
        <v>237</v>
      </c>
      <c r="B85" s="3" t="s">
        <v>238</v>
      </c>
      <c r="C85" s="3" t="s">
        <v>239</v>
      </c>
      <c r="D85" s="9" t="s">
        <v>240</v>
      </c>
      <c r="E85" s="9" t="s">
        <v>241</v>
      </c>
    </row>
    <row r="86" ht="15" customHeight="1" spans="1:5">
      <c r="A86" s="3" t="s">
        <v>242</v>
      </c>
      <c r="B86" s="3" t="s">
        <v>243</v>
      </c>
      <c r="C86" s="3" t="s">
        <v>244</v>
      </c>
      <c r="D86" s="9" t="s">
        <v>240</v>
      </c>
      <c r="E86" s="9" t="s">
        <v>241</v>
      </c>
    </row>
    <row r="87" ht="15" customHeight="1" spans="1:5">
      <c r="A87" s="3" t="s">
        <v>245</v>
      </c>
      <c r="B87" s="3" t="s">
        <v>246</v>
      </c>
      <c r="C87" s="3"/>
      <c r="D87" s="9" t="s">
        <v>7</v>
      </c>
      <c r="E87" s="9" t="s">
        <v>150</v>
      </c>
    </row>
    <row r="88" ht="15" customHeight="1" spans="1:5">
      <c r="A88" s="3" t="s">
        <v>247</v>
      </c>
      <c r="B88" s="3" t="s">
        <v>248</v>
      </c>
      <c r="C88" s="3"/>
      <c r="D88" s="9" t="s">
        <v>51</v>
      </c>
      <c r="E88" s="9" t="s">
        <v>249</v>
      </c>
    </row>
    <row r="89" ht="15" customHeight="1" spans="1:5">
      <c r="A89" s="3" t="s">
        <v>250</v>
      </c>
      <c r="B89" s="3" t="s">
        <v>251</v>
      </c>
      <c r="C89" s="3"/>
      <c r="D89" s="9" t="s">
        <v>51</v>
      </c>
      <c r="E89" s="9" t="s">
        <v>249</v>
      </c>
    </row>
    <row r="90" ht="15" customHeight="1" spans="1:5">
      <c r="A90" s="3" t="s">
        <v>252</v>
      </c>
      <c r="B90" s="3" t="s">
        <v>253</v>
      </c>
      <c r="C90" s="3"/>
      <c r="D90" s="9" t="s">
        <v>51</v>
      </c>
      <c r="E90" s="9" t="s">
        <v>254</v>
      </c>
    </row>
    <row r="91" ht="15" customHeight="1" spans="1:5">
      <c r="A91" s="3" t="s">
        <v>255</v>
      </c>
      <c r="B91" s="3" t="s">
        <v>256</v>
      </c>
      <c r="C91" s="3"/>
      <c r="D91" s="9" t="s">
        <v>51</v>
      </c>
      <c r="E91" s="9" t="s">
        <v>254</v>
      </c>
    </row>
    <row r="92" ht="15" customHeight="1" spans="1:5">
      <c r="A92" s="3" t="s">
        <v>257</v>
      </c>
      <c r="B92" s="3" t="s">
        <v>258</v>
      </c>
      <c r="C92" s="3"/>
      <c r="D92" s="9" t="s">
        <v>7</v>
      </c>
      <c r="E92" s="9" t="s">
        <v>259</v>
      </c>
    </row>
    <row r="93" ht="15" customHeight="1" spans="1:5">
      <c r="A93" s="3" t="s">
        <v>260</v>
      </c>
      <c r="B93" s="3" t="s">
        <v>261</v>
      </c>
      <c r="C93" s="3"/>
      <c r="D93" s="9" t="s">
        <v>7</v>
      </c>
      <c r="E93" s="9" t="s">
        <v>259</v>
      </c>
    </row>
    <row r="94" ht="15" customHeight="1" spans="1:5">
      <c r="A94" s="3" t="s">
        <v>262</v>
      </c>
      <c r="B94" s="3" t="s">
        <v>263</v>
      </c>
      <c r="C94" s="3" t="s">
        <v>264</v>
      </c>
      <c r="D94" s="9" t="s">
        <v>265</v>
      </c>
      <c r="E94" s="9" t="s">
        <v>266</v>
      </c>
    </row>
    <row r="95" ht="15" customHeight="1" spans="1:5">
      <c r="A95" s="3" t="s">
        <v>267</v>
      </c>
      <c r="B95" s="3" t="s">
        <v>268</v>
      </c>
      <c r="C95" s="3" t="s">
        <v>269</v>
      </c>
      <c r="D95" s="9" t="s">
        <v>265</v>
      </c>
      <c r="E95" s="9" t="s">
        <v>266</v>
      </c>
    </row>
    <row r="96" ht="15" customHeight="1" spans="1:5">
      <c r="A96" s="3" t="s">
        <v>270</v>
      </c>
      <c r="B96" s="3" t="s">
        <v>271</v>
      </c>
      <c r="C96" s="3"/>
      <c r="D96" s="9" t="s">
        <v>272</v>
      </c>
      <c r="E96" s="9" t="s">
        <v>273</v>
      </c>
    </row>
    <row r="97" ht="15" customHeight="1" spans="1:5">
      <c r="A97" s="3" t="s">
        <v>274</v>
      </c>
      <c r="B97" s="3" t="s">
        <v>275</v>
      </c>
      <c r="C97" s="3"/>
      <c r="D97" s="9" t="s">
        <v>276</v>
      </c>
      <c r="E97" s="9" t="s">
        <v>277</v>
      </c>
    </row>
    <row r="98" ht="15" customHeight="1" spans="1:5">
      <c r="A98" s="3" t="s">
        <v>278</v>
      </c>
      <c r="B98" s="3" t="s">
        <v>279</v>
      </c>
      <c r="C98" s="3" t="s">
        <v>280</v>
      </c>
      <c r="D98" s="9" t="s">
        <v>51</v>
      </c>
      <c r="E98" s="9" t="s">
        <v>281</v>
      </c>
    </row>
    <row r="99" ht="15" customHeight="1" spans="1:5">
      <c r="A99" s="3" t="s">
        <v>282</v>
      </c>
      <c r="B99" s="3" t="s">
        <v>283</v>
      </c>
      <c r="C99" s="3"/>
      <c r="D99" s="9" t="s">
        <v>265</v>
      </c>
      <c r="E99" s="9" t="s">
        <v>284</v>
      </c>
    </row>
    <row r="100" ht="15" customHeight="1" spans="1:5">
      <c r="A100" s="3" t="s">
        <v>285</v>
      </c>
      <c r="B100" s="3" t="s">
        <v>286</v>
      </c>
      <c r="C100" s="3"/>
      <c r="D100" s="9" t="s">
        <v>107</v>
      </c>
      <c r="E100" s="9" t="s">
        <v>287</v>
      </c>
    </row>
    <row r="101" ht="15" customHeight="1" spans="1:5">
      <c r="A101" s="3" t="s">
        <v>288</v>
      </c>
      <c r="B101" s="3" t="s">
        <v>289</v>
      </c>
      <c r="C101" s="3" t="s">
        <v>290</v>
      </c>
      <c r="D101" s="9" t="s">
        <v>76</v>
      </c>
      <c r="E101" s="9" t="s">
        <v>291</v>
      </c>
    </row>
    <row r="102" ht="15" customHeight="1" spans="1:5">
      <c r="A102" s="3" t="s">
        <v>292</v>
      </c>
      <c r="B102" s="3" t="s">
        <v>293</v>
      </c>
      <c r="C102" s="3" t="s">
        <v>294</v>
      </c>
      <c r="D102" s="9" t="s">
        <v>51</v>
      </c>
      <c r="E102" s="9" t="s">
        <v>295</v>
      </c>
    </row>
    <row r="103" ht="15" customHeight="1" spans="1:5">
      <c r="A103" s="3" t="s">
        <v>296</v>
      </c>
      <c r="B103" s="3" t="s">
        <v>297</v>
      </c>
      <c r="C103" s="3"/>
      <c r="D103" s="9" t="s">
        <v>7</v>
      </c>
      <c r="E103" s="9" t="s">
        <v>298</v>
      </c>
    </row>
    <row r="104" ht="15" customHeight="1" spans="1:5">
      <c r="A104" s="3" t="s">
        <v>299</v>
      </c>
      <c r="B104" s="3" t="s">
        <v>300</v>
      </c>
      <c r="C104" s="3"/>
      <c r="D104" s="9" t="s">
        <v>7</v>
      </c>
      <c r="E104" s="9" t="s">
        <v>301</v>
      </c>
    </row>
    <row r="105" ht="15" customHeight="1" spans="1:5">
      <c r="A105" s="3" t="s">
        <v>302</v>
      </c>
      <c r="B105" s="3" t="s">
        <v>303</v>
      </c>
      <c r="C105" s="3"/>
      <c r="D105" s="9" t="s">
        <v>7</v>
      </c>
      <c r="E105" s="9" t="s">
        <v>301</v>
      </c>
    </row>
    <row r="106" ht="15" customHeight="1" spans="1:5">
      <c r="A106" s="3" t="s">
        <v>304</v>
      </c>
      <c r="B106" s="3" t="s">
        <v>305</v>
      </c>
      <c r="C106" s="3" t="s">
        <v>306</v>
      </c>
      <c r="D106" s="9" t="s">
        <v>76</v>
      </c>
      <c r="E106" s="9" t="s">
        <v>307</v>
      </c>
    </row>
    <row r="107" ht="15" customHeight="1" spans="1:5">
      <c r="A107" s="3" t="s">
        <v>308</v>
      </c>
      <c r="B107" s="3" t="s">
        <v>309</v>
      </c>
      <c r="C107" s="3" t="s">
        <v>310</v>
      </c>
      <c r="D107" s="9" t="s">
        <v>76</v>
      </c>
      <c r="E107" s="9" t="s">
        <v>311</v>
      </c>
    </row>
    <row r="108" ht="15" customHeight="1" spans="1:5">
      <c r="A108" s="3" t="s">
        <v>312</v>
      </c>
      <c r="B108" s="3" t="s">
        <v>313</v>
      </c>
      <c r="C108" s="3" t="s">
        <v>314</v>
      </c>
      <c r="D108" s="9" t="s">
        <v>76</v>
      </c>
      <c r="E108" s="9" t="s">
        <v>315</v>
      </c>
    </row>
    <row r="109" ht="15" customHeight="1" spans="1:5">
      <c r="A109" s="3" t="s">
        <v>316</v>
      </c>
      <c r="B109" s="3" t="s">
        <v>317</v>
      </c>
      <c r="C109" s="3" t="s">
        <v>318</v>
      </c>
      <c r="D109" s="9" t="s">
        <v>76</v>
      </c>
      <c r="E109" s="9" t="s">
        <v>319</v>
      </c>
    </row>
    <row r="110" ht="15" customHeight="1" spans="1:5">
      <c r="A110" s="3" t="s">
        <v>320</v>
      </c>
      <c r="B110" s="3" t="s">
        <v>321</v>
      </c>
      <c r="C110" s="3" t="s">
        <v>322</v>
      </c>
      <c r="D110" s="9" t="s">
        <v>76</v>
      </c>
      <c r="E110" s="9" t="s">
        <v>311</v>
      </c>
    </row>
    <row r="111" ht="15" customHeight="1" spans="1:5">
      <c r="A111" s="3" t="s">
        <v>323</v>
      </c>
      <c r="B111" s="3" t="s">
        <v>324</v>
      </c>
      <c r="C111" s="3" t="s">
        <v>325</v>
      </c>
      <c r="D111" s="9" t="s">
        <v>76</v>
      </c>
      <c r="E111" s="9" t="s">
        <v>326</v>
      </c>
    </row>
    <row r="112" ht="15" customHeight="1" spans="1:5">
      <c r="A112" s="3" t="s">
        <v>327</v>
      </c>
      <c r="B112" s="3" t="s">
        <v>328</v>
      </c>
      <c r="C112" s="3" t="s">
        <v>329</v>
      </c>
      <c r="D112" s="9" t="s">
        <v>265</v>
      </c>
      <c r="E112" s="9" t="s">
        <v>330</v>
      </c>
    </row>
    <row r="113" ht="15" customHeight="1" spans="1:5">
      <c r="A113" s="3" t="s">
        <v>331</v>
      </c>
      <c r="B113" s="3" t="s">
        <v>332</v>
      </c>
      <c r="C113" s="3" t="s">
        <v>333</v>
      </c>
      <c r="D113" s="9" t="s">
        <v>265</v>
      </c>
      <c r="E113" s="9" t="s">
        <v>334</v>
      </c>
    </row>
    <row r="114" ht="15" customHeight="1" spans="1:5">
      <c r="A114" s="3" t="s">
        <v>335</v>
      </c>
      <c r="B114" s="3" t="s">
        <v>336</v>
      </c>
      <c r="C114" s="9" t="s">
        <v>337</v>
      </c>
      <c r="D114" s="9" t="s">
        <v>338</v>
      </c>
      <c r="E114" s="9" t="s">
        <v>339</v>
      </c>
    </row>
    <row r="115" ht="15" customHeight="1" spans="1:5">
      <c r="A115" s="3" t="s">
        <v>340</v>
      </c>
      <c r="B115" s="3" t="s">
        <v>341</v>
      </c>
      <c r="C115" s="3"/>
      <c r="D115" s="9" t="s">
        <v>51</v>
      </c>
      <c r="E115" s="9" t="s">
        <v>342</v>
      </c>
    </row>
    <row r="116" ht="15" customHeight="1" spans="1:5">
      <c r="A116" s="3" t="s">
        <v>343</v>
      </c>
      <c r="B116" s="3" t="s">
        <v>344</v>
      </c>
      <c r="C116" s="3" t="s">
        <v>345</v>
      </c>
      <c r="D116" s="9" t="s">
        <v>11</v>
      </c>
      <c r="E116" s="9" t="s">
        <v>346</v>
      </c>
    </row>
    <row r="117" ht="15" customHeight="1" spans="1:5">
      <c r="A117" s="3" t="s">
        <v>347</v>
      </c>
      <c r="B117" s="3" t="s">
        <v>348</v>
      </c>
      <c r="C117" s="3" t="s">
        <v>349</v>
      </c>
      <c r="D117" s="9" t="s">
        <v>11</v>
      </c>
      <c r="E117" s="9" t="s">
        <v>350</v>
      </c>
    </row>
    <row r="118" ht="15" customHeight="1" spans="1:5">
      <c r="A118" s="3" t="s">
        <v>351</v>
      </c>
      <c r="B118" s="3" t="s">
        <v>352</v>
      </c>
      <c r="C118" s="3" t="s">
        <v>353</v>
      </c>
      <c r="D118" s="9" t="s">
        <v>51</v>
      </c>
      <c r="E118" s="9" t="s">
        <v>295</v>
      </c>
    </row>
    <row r="119" ht="15" customHeight="1" spans="1:5">
      <c r="A119" s="3" t="s">
        <v>354</v>
      </c>
      <c r="B119" s="3" t="s">
        <v>355</v>
      </c>
      <c r="C119" s="3"/>
      <c r="D119" s="9" t="s">
        <v>7</v>
      </c>
      <c r="E119" s="9" t="s">
        <v>356</v>
      </c>
    </row>
    <row r="120" ht="15" customHeight="1" spans="1:5">
      <c r="A120" s="3" t="s">
        <v>357</v>
      </c>
      <c r="B120" s="3" t="s">
        <v>358</v>
      </c>
      <c r="C120" s="3" t="s">
        <v>359</v>
      </c>
      <c r="D120" s="9" t="s">
        <v>76</v>
      </c>
      <c r="E120" s="9" t="s">
        <v>315</v>
      </c>
    </row>
    <row r="121" ht="15" customHeight="1" spans="1:5">
      <c r="A121" s="3" t="s">
        <v>360</v>
      </c>
      <c r="B121" s="3" t="s">
        <v>361</v>
      </c>
      <c r="C121" s="9" t="s">
        <v>362</v>
      </c>
      <c r="D121" s="9" t="s">
        <v>76</v>
      </c>
      <c r="E121" s="9" t="s">
        <v>339</v>
      </c>
    </row>
    <row r="122" ht="15" customHeight="1" spans="1:5">
      <c r="A122" s="3" t="s">
        <v>363</v>
      </c>
      <c r="B122" s="3" t="s">
        <v>364</v>
      </c>
      <c r="C122" s="9" t="s">
        <v>365</v>
      </c>
      <c r="D122" s="9" t="s">
        <v>76</v>
      </c>
      <c r="E122" s="9" t="s">
        <v>339</v>
      </c>
    </row>
    <row r="123" ht="15" customHeight="1" spans="1:5">
      <c r="A123" s="3" t="s">
        <v>366</v>
      </c>
      <c r="B123" s="3" t="s">
        <v>367</v>
      </c>
      <c r="C123" s="3"/>
      <c r="D123" s="9" t="s">
        <v>51</v>
      </c>
      <c r="E123" s="9" t="s">
        <v>84</v>
      </c>
    </row>
    <row r="124" ht="15" customHeight="1" spans="1:5">
      <c r="A124" s="3" t="s">
        <v>368</v>
      </c>
      <c r="B124" s="3" t="s">
        <v>369</v>
      </c>
      <c r="C124" s="9" t="s">
        <v>370</v>
      </c>
      <c r="D124" s="9" t="s">
        <v>76</v>
      </c>
      <c r="E124" s="9" t="s">
        <v>339</v>
      </c>
    </row>
    <row r="125" ht="15" customHeight="1" spans="1:5">
      <c r="A125" s="3" t="s">
        <v>371</v>
      </c>
      <c r="B125" s="3" t="s">
        <v>372</v>
      </c>
      <c r="C125" s="3" t="s">
        <v>373</v>
      </c>
      <c r="D125" s="9" t="s">
        <v>51</v>
      </c>
      <c r="E125" s="9" t="s">
        <v>374</v>
      </c>
    </row>
    <row r="126" ht="15" customHeight="1" spans="1:5">
      <c r="A126" s="3" t="s">
        <v>375</v>
      </c>
      <c r="B126" s="3" t="s">
        <v>376</v>
      </c>
      <c r="C126" s="3" t="s">
        <v>373</v>
      </c>
      <c r="D126" s="9" t="s">
        <v>51</v>
      </c>
      <c r="E126" s="9" t="s">
        <v>377</v>
      </c>
    </row>
    <row r="127" ht="15" customHeight="1" spans="1:5">
      <c r="A127" s="3" t="s">
        <v>378</v>
      </c>
      <c r="B127" s="3" t="s">
        <v>379</v>
      </c>
      <c r="C127" s="3"/>
      <c r="D127" s="9" t="s">
        <v>265</v>
      </c>
      <c r="E127" s="9" t="s">
        <v>380</v>
      </c>
    </row>
    <row r="128" ht="15" customHeight="1" spans="1:5">
      <c r="A128" s="3" t="s">
        <v>381</v>
      </c>
      <c r="B128" s="3" t="s">
        <v>382</v>
      </c>
      <c r="C128" s="3"/>
      <c r="D128" s="9" t="s">
        <v>51</v>
      </c>
      <c r="E128" s="9" t="s">
        <v>383</v>
      </c>
    </row>
    <row r="129" ht="15" customHeight="1" spans="1:5">
      <c r="A129" s="3" t="s">
        <v>384</v>
      </c>
      <c r="B129" s="3" t="s">
        <v>385</v>
      </c>
      <c r="C129" s="3" t="s">
        <v>373</v>
      </c>
      <c r="D129" s="9" t="s">
        <v>51</v>
      </c>
      <c r="E129" s="9" t="s">
        <v>386</v>
      </c>
    </row>
    <row r="130" ht="15" customHeight="1" spans="1:5">
      <c r="A130" s="3" t="s">
        <v>387</v>
      </c>
      <c r="B130" s="3" t="s">
        <v>388</v>
      </c>
      <c r="C130" s="3" t="s">
        <v>373</v>
      </c>
      <c r="D130" s="9" t="s">
        <v>51</v>
      </c>
      <c r="E130" s="9" t="s">
        <v>284</v>
      </c>
    </row>
    <row r="131" ht="15" customHeight="1" spans="1:5">
      <c r="A131" s="3" t="s">
        <v>389</v>
      </c>
      <c r="B131" s="3" t="s">
        <v>390</v>
      </c>
      <c r="C131" s="3" t="s">
        <v>391</v>
      </c>
      <c r="D131" s="9" t="s">
        <v>51</v>
      </c>
      <c r="E131" s="9" t="s">
        <v>392</v>
      </c>
    </row>
    <row r="132" ht="15" customHeight="1" spans="1:5">
      <c r="A132" s="3" t="s">
        <v>393</v>
      </c>
      <c r="B132" s="3" t="s">
        <v>394</v>
      </c>
      <c r="C132" s="3" t="s">
        <v>373</v>
      </c>
      <c r="D132" s="9" t="s">
        <v>51</v>
      </c>
      <c r="E132" s="9" t="s">
        <v>137</v>
      </c>
    </row>
    <row r="133" ht="15" customHeight="1" spans="1:5">
      <c r="A133" s="3" t="s">
        <v>395</v>
      </c>
      <c r="B133" s="3" t="s">
        <v>396</v>
      </c>
      <c r="C133" s="3" t="s">
        <v>397</v>
      </c>
      <c r="D133" s="9" t="s">
        <v>51</v>
      </c>
      <c r="E133" s="9" t="s">
        <v>398</v>
      </c>
    </row>
    <row r="134" ht="15" customHeight="1" spans="1:5">
      <c r="A134" s="3" t="s">
        <v>399</v>
      </c>
      <c r="B134" s="3" t="s">
        <v>400</v>
      </c>
      <c r="C134" s="3" t="s">
        <v>401</v>
      </c>
      <c r="D134" s="9" t="s">
        <v>76</v>
      </c>
      <c r="E134" s="9" t="s">
        <v>402</v>
      </c>
    </row>
    <row r="135" ht="15" customHeight="1" spans="1:5">
      <c r="A135" s="3" t="s">
        <v>403</v>
      </c>
      <c r="B135" s="3" t="s">
        <v>404</v>
      </c>
      <c r="C135" s="3" t="s">
        <v>405</v>
      </c>
      <c r="D135" s="9" t="s">
        <v>76</v>
      </c>
      <c r="E135" s="9" t="s">
        <v>406</v>
      </c>
    </row>
    <row r="136" ht="15" customHeight="1" spans="1:5">
      <c r="A136" s="3" t="s">
        <v>407</v>
      </c>
      <c r="B136" s="3" t="s">
        <v>408</v>
      </c>
      <c r="C136" s="3" t="s">
        <v>409</v>
      </c>
      <c r="D136" s="9" t="s">
        <v>76</v>
      </c>
      <c r="E136" s="9" t="s">
        <v>410</v>
      </c>
    </row>
    <row r="137" ht="15" customHeight="1" spans="1:5">
      <c r="A137" s="3" t="s">
        <v>411</v>
      </c>
      <c r="B137" s="3" t="s">
        <v>412</v>
      </c>
      <c r="C137" s="3" t="s">
        <v>413</v>
      </c>
      <c r="D137" s="9" t="s">
        <v>76</v>
      </c>
      <c r="E137" s="9" t="s">
        <v>414</v>
      </c>
    </row>
    <row r="138" ht="15" customHeight="1" spans="1:5">
      <c r="A138" s="3" t="s">
        <v>415</v>
      </c>
      <c r="B138" s="3" t="s">
        <v>416</v>
      </c>
      <c r="C138" s="3" t="s">
        <v>417</v>
      </c>
      <c r="D138" s="9" t="s">
        <v>76</v>
      </c>
      <c r="E138" s="9" t="s">
        <v>418</v>
      </c>
    </row>
    <row r="139" ht="15" customHeight="1" spans="1:5">
      <c r="A139" s="3" t="s">
        <v>419</v>
      </c>
      <c r="B139" s="3" t="s">
        <v>420</v>
      </c>
      <c r="C139" s="3"/>
      <c r="D139" s="9" t="s">
        <v>76</v>
      </c>
      <c r="E139" s="9" t="s">
        <v>421</v>
      </c>
    </row>
    <row r="140" ht="15" customHeight="1" spans="1:5">
      <c r="A140" s="3" t="s">
        <v>422</v>
      </c>
      <c r="B140" s="3" t="s">
        <v>423</v>
      </c>
      <c r="C140" s="3"/>
      <c r="D140" s="9" t="s">
        <v>76</v>
      </c>
      <c r="E140" s="9" t="s">
        <v>424</v>
      </c>
    </row>
    <row r="141" ht="15" customHeight="1" spans="1:5">
      <c r="A141" s="3" t="s">
        <v>425</v>
      </c>
      <c r="B141" s="3" t="s">
        <v>426</v>
      </c>
      <c r="C141" s="3"/>
      <c r="D141" s="9" t="s">
        <v>76</v>
      </c>
      <c r="E141" s="9" t="s">
        <v>427</v>
      </c>
    </row>
    <row r="142" ht="15" customHeight="1" spans="1:5">
      <c r="A142" s="3" t="s">
        <v>428</v>
      </c>
      <c r="B142" s="3" t="s">
        <v>429</v>
      </c>
      <c r="C142" s="3"/>
      <c r="D142" s="9" t="s">
        <v>76</v>
      </c>
      <c r="E142" s="9" t="s">
        <v>346</v>
      </c>
    </row>
    <row r="143" ht="15" customHeight="1" spans="1:5">
      <c r="A143" s="3" t="s">
        <v>430</v>
      </c>
      <c r="B143" s="3" t="s">
        <v>431</v>
      </c>
      <c r="C143" s="3"/>
      <c r="D143" s="9" t="s">
        <v>265</v>
      </c>
      <c r="E143" s="9" t="s">
        <v>432</v>
      </c>
    </row>
    <row r="144" ht="15" customHeight="1" spans="1:5">
      <c r="A144" s="3" t="s">
        <v>433</v>
      </c>
      <c r="B144" s="3" t="s">
        <v>434</v>
      </c>
      <c r="C144" s="3"/>
      <c r="D144" s="9" t="s">
        <v>265</v>
      </c>
      <c r="E144" s="9" t="s">
        <v>432</v>
      </c>
    </row>
    <row r="145" ht="15" customHeight="1" spans="1:5">
      <c r="A145" s="3" t="s">
        <v>435</v>
      </c>
      <c r="B145" s="3" t="s">
        <v>436</v>
      </c>
      <c r="C145" s="3"/>
      <c r="D145" s="9" t="s">
        <v>265</v>
      </c>
      <c r="E145" s="9" t="s">
        <v>432</v>
      </c>
    </row>
    <row r="146" ht="15" customHeight="1" spans="1:5">
      <c r="A146" s="3" t="s">
        <v>437</v>
      </c>
      <c r="B146" s="3" t="s">
        <v>438</v>
      </c>
      <c r="C146" s="3"/>
      <c r="D146" s="9" t="s">
        <v>265</v>
      </c>
      <c r="E146" s="9" t="s">
        <v>432</v>
      </c>
    </row>
    <row r="147" ht="15" customHeight="1" spans="1:5">
      <c r="A147" s="3" t="s">
        <v>439</v>
      </c>
      <c r="B147" s="3" t="s">
        <v>440</v>
      </c>
      <c r="C147" s="3"/>
      <c r="D147" s="9" t="s">
        <v>265</v>
      </c>
      <c r="E147" s="9" t="s">
        <v>432</v>
      </c>
    </row>
    <row r="148" ht="15" customHeight="1" spans="1:5">
      <c r="A148" s="3" t="s">
        <v>441</v>
      </c>
      <c r="B148" s="3" t="s">
        <v>442</v>
      </c>
      <c r="C148" s="3"/>
      <c r="D148" s="9" t="s">
        <v>265</v>
      </c>
      <c r="E148" s="9" t="s">
        <v>432</v>
      </c>
    </row>
    <row r="149" ht="15" customHeight="1" spans="1:5">
      <c r="A149" s="3" t="s">
        <v>443</v>
      </c>
      <c r="B149" s="3" t="s">
        <v>444</v>
      </c>
      <c r="C149" s="3"/>
      <c r="D149" s="9" t="s">
        <v>265</v>
      </c>
      <c r="E149" s="9" t="s">
        <v>432</v>
      </c>
    </row>
    <row r="150" ht="15" customHeight="1" spans="1:5">
      <c r="A150" s="3" t="s">
        <v>445</v>
      </c>
      <c r="B150" s="3" t="s">
        <v>446</v>
      </c>
      <c r="C150" s="3"/>
      <c r="D150" s="9" t="s">
        <v>265</v>
      </c>
      <c r="E150" s="9" t="s">
        <v>447</v>
      </c>
    </row>
    <row r="151" ht="15" customHeight="1" spans="1:5">
      <c r="A151" s="3" t="s">
        <v>448</v>
      </c>
      <c r="B151" s="3" t="s">
        <v>449</v>
      </c>
      <c r="C151" s="9" t="s">
        <v>450</v>
      </c>
      <c r="D151" s="9" t="s">
        <v>76</v>
      </c>
      <c r="E151" s="9" t="s">
        <v>301</v>
      </c>
    </row>
    <row r="152" ht="15" customHeight="1" spans="1:5">
      <c r="A152" s="3" t="s">
        <v>451</v>
      </c>
      <c r="B152" s="3" t="s">
        <v>452</v>
      </c>
      <c r="C152" s="3" t="s">
        <v>453</v>
      </c>
      <c r="D152" s="9" t="s">
        <v>51</v>
      </c>
      <c r="E152" s="9" t="s">
        <v>454</v>
      </c>
    </row>
    <row r="153" ht="15" customHeight="1" spans="1:5">
      <c r="A153" s="3" t="s">
        <v>455</v>
      </c>
      <c r="B153" s="3" t="s">
        <v>456</v>
      </c>
      <c r="C153" s="3"/>
      <c r="D153" s="9" t="s">
        <v>240</v>
      </c>
      <c r="E153" s="9" t="s">
        <v>457</v>
      </c>
    </row>
    <row r="154" ht="15" customHeight="1" spans="1:5">
      <c r="A154" s="3" t="s">
        <v>458</v>
      </c>
      <c r="B154" s="3" t="s">
        <v>459</v>
      </c>
      <c r="C154" s="3"/>
      <c r="D154" s="9" t="s">
        <v>240</v>
      </c>
      <c r="E154" s="9" t="s">
        <v>457</v>
      </c>
    </row>
    <row r="155" ht="15" customHeight="1" spans="1:5">
      <c r="A155" s="3" t="s">
        <v>460</v>
      </c>
      <c r="B155" s="3" t="s">
        <v>461</v>
      </c>
      <c r="C155" s="3"/>
      <c r="D155" s="9" t="s">
        <v>11</v>
      </c>
      <c r="E155" s="9" t="s">
        <v>462</v>
      </c>
    </row>
    <row r="156" ht="15" customHeight="1" spans="1:5">
      <c r="A156" s="3" t="s">
        <v>463</v>
      </c>
      <c r="B156" s="3" t="s">
        <v>464</v>
      </c>
      <c r="C156" s="3"/>
      <c r="D156" s="9" t="s">
        <v>7</v>
      </c>
      <c r="E156" s="9" t="s">
        <v>465</v>
      </c>
    </row>
    <row r="157" ht="15" customHeight="1" spans="1:5">
      <c r="A157" s="3" t="s">
        <v>466</v>
      </c>
      <c r="B157" s="9" t="s">
        <v>467</v>
      </c>
      <c r="C157" s="3"/>
      <c r="D157" s="9" t="s">
        <v>76</v>
      </c>
      <c r="E157" s="9" t="s">
        <v>468</v>
      </c>
    </row>
    <row r="158" ht="15" customHeight="1" spans="1:5">
      <c r="A158" s="3" t="s">
        <v>469</v>
      </c>
      <c r="B158" s="3" t="s">
        <v>470</v>
      </c>
      <c r="C158" s="3"/>
      <c r="D158" s="9" t="s">
        <v>76</v>
      </c>
      <c r="E158" s="9" t="s">
        <v>471</v>
      </c>
    </row>
    <row r="159" ht="15" customHeight="1" spans="1:5">
      <c r="A159" s="3" t="s">
        <v>472</v>
      </c>
      <c r="B159" s="3" t="s">
        <v>473</v>
      </c>
      <c r="C159" s="3"/>
      <c r="D159" s="9" t="s">
        <v>76</v>
      </c>
      <c r="E159" s="9" t="s">
        <v>471</v>
      </c>
    </row>
    <row r="160" ht="15" customHeight="1" spans="1:5">
      <c r="A160" s="3" t="s">
        <v>474</v>
      </c>
      <c r="B160" s="3" t="s">
        <v>475</v>
      </c>
      <c r="C160" s="3"/>
      <c r="D160" s="9" t="s">
        <v>76</v>
      </c>
      <c r="E160" s="9" t="s">
        <v>471</v>
      </c>
    </row>
    <row r="161" ht="15" customHeight="1" spans="1:5">
      <c r="A161" s="3" t="s">
        <v>476</v>
      </c>
      <c r="B161" s="9" t="s">
        <v>477</v>
      </c>
      <c r="C161" s="3"/>
      <c r="D161" s="9" t="s">
        <v>76</v>
      </c>
      <c r="E161" s="9" t="s">
        <v>478</v>
      </c>
    </row>
    <row r="162" ht="15" customHeight="1" spans="1:5">
      <c r="A162" s="3" t="s">
        <v>479</v>
      </c>
      <c r="B162" s="3" t="s">
        <v>480</v>
      </c>
      <c r="C162" s="3"/>
      <c r="D162" s="9" t="s">
        <v>76</v>
      </c>
      <c r="E162" s="9" t="s">
        <v>481</v>
      </c>
    </row>
    <row r="163" ht="15" customHeight="1" spans="1:5">
      <c r="A163" s="3" t="s">
        <v>482</v>
      </c>
      <c r="B163" s="3" t="s">
        <v>483</v>
      </c>
      <c r="C163" s="3"/>
      <c r="D163" s="9" t="s">
        <v>76</v>
      </c>
      <c r="E163" s="9" t="s">
        <v>484</v>
      </c>
    </row>
    <row r="164" ht="15" customHeight="1" spans="1:5">
      <c r="A164" s="3" t="s">
        <v>485</v>
      </c>
      <c r="B164" s="3" t="s">
        <v>486</v>
      </c>
      <c r="C164" s="3"/>
      <c r="D164" s="9" t="s">
        <v>76</v>
      </c>
      <c r="E164" s="9" t="s">
        <v>487</v>
      </c>
    </row>
    <row r="165" ht="15" customHeight="1" spans="1:5">
      <c r="A165" s="3" t="s">
        <v>488</v>
      </c>
      <c r="B165" s="3" t="s">
        <v>489</v>
      </c>
      <c r="C165" s="3"/>
      <c r="D165" s="9" t="s">
        <v>76</v>
      </c>
      <c r="E165" s="9" t="s">
        <v>490</v>
      </c>
    </row>
    <row r="166" ht="15" customHeight="1" spans="1:5">
      <c r="A166" s="3" t="s">
        <v>491</v>
      </c>
      <c r="B166" s="3" t="s">
        <v>492</v>
      </c>
      <c r="C166" s="3"/>
      <c r="D166" s="9" t="s">
        <v>76</v>
      </c>
      <c r="E166" s="9" t="s">
        <v>490</v>
      </c>
    </row>
    <row r="167" ht="15" customHeight="1" spans="1:5">
      <c r="A167" s="3" t="s">
        <v>493</v>
      </c>
      <c r="B167" s="3" t="s">
        <v>494</v>
      </c>
      <c r="C167" s="3"/>
      <c r="D167" s="9" t="s">
        <v>76</v>
      </c>
      <c r="E167" s="9" t="s">
        <v>495</v>
      </c>
    </row>
    <row r="168" ht="15" customHeight="1" spans="1:5">
      <c r="A168" s="3" t="s">
        <v>496</v>
      </c>
      <c r="B168" s="3" t="s">
        <v>497</v>
      </c>
      <c r="C168" s="3"/>
      <c r="D168" s="9" t="s">
        <v>76</v>
      </c>
      <c r="E168" s="9" t="s">
        <v>495</v>
      </c>
    </row>
    <row r="169" ht="15" customHeight="1" spans="1:5">
      <c r="A169" s="3" t="s">
        <v>498</v>
      </c>
      <c r="B169" s="3" t="s">
        <v>499</v>
      </c>
      <c r="C169" s="3"/>
      <c r="D169" s="9" t="s">
        <v>76</v>
      </c>
      <c r="E169" s="9" t="s">
        <v>495</v>
      </c>
    </row>
    <row r="170" ht="15" customHeight="1" spans="1:5">
      <c r="A170" s="3" t="s">
        <v>500</v>
      </c>
      <c r="B170" s="3" t="s">
        <v>501</v>
      </c>
      <c r="C170" s="3"/>
      <c r="D170" s="9" t="s">
        <v>76</v>
      </c>
      <c r="E170" s="9" t="s">
        <v>495</v>
      </c>
    </row>
    <row r="171" ht="15" customHeight="1" spans="1:5">
      <c r="A171" s="3" t="s">
        <v>502</v>
      </c>
      <c r="B171" s="3" t="s">
        <v>503</v>
      </c>
      <c r="C171" s="3"/>
      <c r="D171" s="9" t="s">
        <v>76</v>
      </c>
      <c r="E171" s="9" t="s">
        <v>495</v>
      </c>
    </row>
    <row r="172" ht="15" customHeight="1" spans="1:5">
      <c r="A172" s="3" t="s">
        <v>504</v>
      </c>
      <c r="B172" s="3" t="s">
        <v>505</v>
      </c>
      <c r="C172" s="3"/>
      <c r="D172" s="9" t="s">
        <v>76</v>
      </c>
      <c r="E172" s="9" t="s">
        <v>495</v>
      </c>
    </row>
    <row r="173" ht="15" customHeight="1" spans="1:5">
      <c r="A173" s="3" t="s">
        <v>506</v>
      </c>
      <c r="B173" s="3" t="s">
        <v>507</v>
      </c>
      <c r="C173" s="3"/>
      <c r="D173" s="9" t="s">
        <v>76</v>
      </c>
      <c r="E173" s="9" t="s">
        <v>495</v>
      </c>
    </row>
    <row r="174" ht="15" customHeight="1" spans="1:5">
      <c r="A174" s="3" t="s">
        <v>508</v>
      </c>
      <c r="B174" s="3" t="s">
        <v>509</v>
      </c>
      <c r="C174" s="3"/>
      <c r="D174" s="9" t="s">
        <v>76</v>
      </c>
      <c r="E174" s="9" t="s">
        <v>510</v>
      </c>
    </row>
    <row r="175" ht="15" customHeight="1" spans="1:5">
      <c r="A175" s="3" t="s">
        <v>511</v>
      </c>
      <c r="B175" s="3" t="s">
        <v>512</v>
      </c>
      <c r="C175" s="3"/>
      <c r="D175" s="9" t="s">
        <v>76</v>
      </c>
      <c r="E175" s="9" t="s">
        <v>510</v>
      </c>
    </row>
    <row r="176" ht="15" customHeight="1" spans="1:5">
      <c r="A176" s="3" t="s">
        <v>513</v>
      </c>
      <c r="B176" s="3" t="s">
        <v>514</v>
      </c>
      <c r="C176" s="3"/>
      <c r="D176" s="9" t="s">
        <v>76</v>
      </c>
      <c r="E176" s="9" t="s">
        <v>510</v>
      </c>
    </row>
    <row r="177" ht="15" customHeight="1" spans="1:5">
      <c r="A177" s="3" t="s">
        <v>515</v>
      </c>
      <c r="B177" s="3" t="s">
        <v>516</v>
      </c>
      <c r="C177" s="3"/>
      <c r="D177" s="9" t="s">
        <v>76</v>
      </c>
      <c r="E177" s="9" t="s">
        <v>510</v>
      </c>
    </row>
    <row r="178" ht="15" customHeight="1" spans="1:5">
      <c r="A178" s="3" t="s">
        <v>517</v>
      </c>
      <c r="B178" s="3" t="s">
        <v>518</v>
      </c>
      <c r="C178" s="3"/>
      <c r="D178" s="9" t="s">
        <v>76</v>
      </c>
      <c r="E178" s="9" t="s">
        <v>510</v>
      </c>
    </row>
    <row r="179" ht="15" customHeight="1" spans="1:5">
      <c r="A179" s="3" t="s">
        <v>519</v>
      </c>
      <c r="B179" s="3" t="s">
        <v>520</v>
      </c>
      <c r="C179" s="3"/>
      <c r="D179" s="9" t="s">
        <v>76</v>
      </c>
      <c r="E179" s="9" t="s">
        <v>521</v>
      </c>
    </row>
    <row r="180" ht="15" customHeight="1" spans="1:5">
      <c r="A180" s="3" t="s">
        <v>522</v>
      </c>
      <c r="B180" s="3" t="s">
        <v>523</v>
      </c>
      <c r="C180" s="3"/>
      <c r="D180" s="9" t="s">
        <v>76</v>
      </c>
      <c r="E180" s="9" t="s">
        <v>521</v>
      </c>
    </row>
    <row r="181" ht="15" customHeight="1" spans="1:5">
      <c r="A181" s="3" t="s">
        <v>524</v>
      </c>
      <c r="B181" s="3" t="s">
        <v>525</v>
      </c>
      <c r="C181" s="3"/>
      <c r="D181" s="9" t="s">
        <v>76</v>
      </c>
      <c r="E181" s="9" t="s">
        <v>521</v>
      </c>
    </row>
    <row r="182" ht="15" customHeight="1" spans="1:5">
      <c r="A182" s="3" t="s">
        <v>526</v>
      </c>
      <c r="B182" s="3" t="s">
        <v>527</v>
      </c>
      <c r="C182" s="3"/>
      <c r="D182" s="9" t="s">
        <v>76</v>
      </c>
      <c r="E182" s="9" t="s">
        <v>521</v>
      </c>
    </row>
    <row r="183" ht="15" customHeight="1" spans="1:5">
      <c r="A183" s="3" t="s">
        <v>528</v>
      </c>
      <c r="B183" s="3" t="s">
        <v>529</v>
      </c>
      <c r="C183" s="3"/>
      <c r="D183" s="9" t="s">
        <v>76</v>
      </c>
      <c r="E183" s="9" t="s">
        <v>521</v>
      </c>
    </row>
    <row r="184" ht="15" customHeight="1" spans="1:5">
      <c r="A184" s="3" t="s">
        <v>530</v>
      </c>
      <c r="B184" s="3" t="s">
        <v>531</v>
      </c>
      <c r="C184" s="3"/>
      <c r="D184" s="9" t="s">
        <v>76</v>
      </c>
      <c r="E184" s="9" t="s">
        <v>521</v>
      </c>
    </row>
    <row r="185" ht="15" customHeight="1" spans="1:5">
      <c r="A185" s="3" t="s">
        <v>532</v>
      </c>
      <c r="B185" s="3" t="s">
        <v>533</v>
      </c>
      <c r="C185" s="3"/>
      <c r="D185" s="9" t="s">
        <v>76</v>
      </c>
      <c r="E185" s="9" t="s">
        <v>521</v>
      </c>
    </row>
    <row r="186" ht="15" customHeight="1" spans="1:5">
      <c r="A186" s="3" t="s">
        <v>534</v>
      </c>
      <c r="B186" s="3" t="s">
        <v>535</v>
      </c>
      <c r="C186" s="3"/>
      <c r="D186" s="9" t="s">
        <v>76</v>
      </c>
      <c r="E186" s="9" t="s">
        <v>521</v>
      </c>
    </row>
    <row r="187" ht="15" customHeight="1" spans="1:5">
      <c r="A187" s="3" t="s">
        <v>536</v>
      </c>
      <c r="B187" s="3" t="s">
        <v>537</v>
      </c>
      <c r="C187" s="3"/>
      <c r="D187" s="9" t="s">
        <v>76</v>
      </c>
      <c r="E187" s="9" t="s">
        <v>521</v>
      </c>
    </row>
    <row r="188" ht="15" customHeight="1" spans="1:5">
      <c r="A188" s="3" t="s">
        <v>538</v>
      </c>
      <c r="B188" s="3" t="s">
        <v>539</v>
      </c>
      <c r="C188" s="3"/>
      <c r="D188" s="9" t="s">
        <v>76</v>
      </c>
      <c r="E188" s="9" t="s">
        <v>521</v>
      </c>
    </row>
    <row r="189" ht="15" customHeight="1" spans="1:5">
      <c r="A189" s="3" t="s">
        <v>540</v>
      </c>
      <c r="B189" s="3" t="s">
        <v>541</v>
      </c>
      <c r="C189" s="3"/>
      <c r="D189" s="9" t="s">
        <v>76</v>
      </c>
      <c r="E189" s="9" t="s">
        <v>521</v>
      </c>
    </row>
    <row r="190" ht="15" customHeight="1" spans="1:5">
      <c r="A190" s="3" t="s">
        <v>542</v>
      </c>
      <c r="B190" s="3" t="s">
        <v>543</v>
      </c>
      <c r="C190" s="3"/>
      <c r="D190" s="9" t="s">
        <v>76</v>
      </c>
      <c r="E190" s="9" t="s">
        <v>544</v>
      </c>
    </row>
    <row r="191" ht="15" customHeight="1" spans="1:5">
      <c r="A191" s="3" t="s">
        <v>545</v>
      </c>
      <c r="B191" s="3" t="s">
        <v>546</v>
      </c>
      <c r="C191" s="3"/>
      <c r="D191" s="9" t="s">
        <v>76</v>
      </c>
      <c r="E191" s="9" t="s">
        <v>544</v>
      </c>
    </row>
    <row r="192" ht="15" customHeight="1" spans="1:5">
      <c r="A192" s="3" t="s">
        <v>547</v>
      </c>
      <c r="B192" s="3" t="s">
        <v>548</v>
      </c>
      <c r="C192" s="3"/>
      <c r="D192" s="9" t="s">
        <v>76</v>
      </c>
      <c r="E192" s="9" t="s">
        <v>544</v>
      </c>
    </row>
    <row r="193" ht="15" customHeight="1" spans="1:5">
      <c r="A193" s="3" t="s">
        <v>549</v>
      </c>
      <c r="B193" s="3" t="s">
        <v>550</v>
      </c>
      <c r="C193" s="3"/>
      <c r="D193" s="9" t="s">
        <v>76</v>
      </c>
      <c r="E193" s="9" t="s">
        <v>544</v>
      </c>
    </row>
    <row r="194" ht="15" customHeight="1" spans="1:5">
      <c r="A194" s="3" t="s">
        <v>551</v>
      </c>
      <c r="B194" s="3" t="s">
        <v>552</v>
      </c>
      <c r="C194" s="3"/>
      <c r="D194" s="9" t="s">
        <v>76</v>
      </c>
      <c r="E194" s="9" t="s">
        <v>544</v>
      </c>
    </row>
    <row r="195" ht="15" customHeight="1" spans="1:5">
      <c r="A195" s="3" t="s">
        <v>553</v>
      </c>
      <c r="B195" s="3" t="s">
        <v>554</v>
      </c>
      <c r="C195" s="3"/>
      <c r="D195" s="9" t="s">
        <v>76</v>
      </c>
      <c r="E195" s="9" t="s">
        <v>555</v>
      </c>
    </row>
    <row r="196" ht="15" customHeight="1" spans="1:5">
      <c r="A196" s="3" t="s">
        <v>556</v>
      </c>
      <c r="B196" s="3" t="s">
        <v>557</v>
      </c>
      <c r="C196" s="3"/>
      <c r="D196" s="9" t="s">
        <v>76</v>
      </c>
      <c r="E196" s="9" t="s">
        <v>558</v>
      </c>
    </row>
    <row r="197" ht="15" customHeight="1" spans="1:5">
      <c r="A197" s="3" t="s">
        <v>559</v>
      </c>
      <c r="B197" s="3" t="s">
        <v>560</v>
      </c>
      <c r="C197" s="3"/>
      <c r="D197" s="9" t="s">
        <v>76</v>
      </c>
      <c r="E197" s="9" t="s">
        <v>561</v>
      </c>
    </row>
    <row r="198" ht="15" customHeight="1" spans="1:5">
      <c r="A198" s="3" t="s">
        <v>562</v>
      </c>
      <c r="B198" s="3" t="s">
        <v>563</v>
      </c>
      <c r="C198" s="3"/>
      <c r="D198" s="9" t="s">
        <v>76</v>
      </c>
      <c r="E198" s="9" t="s">
        <v>564</v>
      </c>
    </row>
    <row r="199" ht="15" customHeight="1" spans="1:5">
      <c r="A199" s="3" t="s">
        <v>565</v>
      </c>
      <c r="B199" s="3" t="s">
        <v>566</v>
      </c>
      <c r="C199" s="3"/>
      <c r="D199" s="9" t="s">
        <v>76</v>
      </c>
      <c r="E199" s="9" t="s">
        <v>564</v>
      </c>
    </row>
    <row r="200" ht="15" customHeight="1" spans="1:5">
      <c r="A200" s="3" t="s">
        <v>567</v>
      </c>
      <c r="B200" s="3" t="s">
        <v>568</v>
      </c>
      <c r="C200" s="3"/>
      <c r="D200" s="9" t="s">
        <v>76</v>
      </c>
      <c r="E200" s="9" t="s">
        <v>569</v>
      </c>
    </row>
    <row r="201" ht="15" customHeight="1" spans="1:5">
      <c r="A201" s="3" t="s">
        <v>570</v>
      </c>
      <c r="B201" s="3" t="s">
        <v>571</v>
      </c>
      <c r="C201" s="3"/>
      <c r="D201" s="9" t="s">
        <v>76</v>
      </c>
      <c r="E201" s="9" t="s">
        <v>569</v>
      </c>
    </row>
    <row r="202" ht="15" customHeight="1" spans="1:5">
      <c r="A202" s="3" t="s">
        <v>572</v>
      </c>
      <c r="B202" s="3" t="s">
        <v>573</v>
      </c>
      <c r="C202" s="3"/>
      <c r="D202" s="9" t="s">
        <v>76</v>
      </c>
      <c r="E202" s="9" t="s">
        <v>569</v>
      </c>
    </row>
    <row r="203" ht="15" customHeight="1" spans="1:5">
      <c r="A203" s="3" t="s">
        <v>574</v>
      </c>
      <c r="B203" s="3" t="s">
        <v>575</v>
      </c>
      <c r="C203" s="3"/>
      <c r="D203" s="9" t="s">
        <v>76</v>
      </c>
      <c r="E203" s="9" t="s">
        <v>569</v>
      </c>
    </row>
    <row r="204" ht="15" customHeight="1" spans="1:5">
      <c r="A204" s="3" t="s">
        <v>576</v>
      </c>
      <c r="B204" s="3" t="s">
        <v>577</v>
      </c>
      <c r="C204" s="3"/>
      <c r="D204" s="9" t="s">
        <v>76</v>
      </c>
      <c r="E204" s="9" t="s">
        <v>569</v>
      </c>
    </row>
    <row r="205" ht="15" customHeight="1" spans="1:5">
      <c r="A205" s="3" t="s">
        <v>578</v>
      </c>
      <c r="B205" s="3" t="s">
        <v>579</v>
      </c>
      <c r="C205" s="3"/>
      <c r="D205" s="9" t="s">
        <v>76</v>
      </c>
      <c r="E205" s="9" t="s">
        <v>569</v>
      </c>
    </row>
    <row r="206" ht="15" customHeight="1" spans="1:5">
      <c r="A206" s="3" t="s">
        <v>580</v>
      </c>
      <c r="B206" s="3" t="s">
        <v>581</v>
      </c>
      <c r="C206" s="3"/>
      <c r="D206" s="9" t="s">
        <v>76</v>
      </c>
      <c r="E206" s="9" t="s">
        <v>569</v>
      </c>
    </row>
    <row r="207" ht="15" customHeight="1" spans="1:5">
      <c r="A207" s="3" t="s">
        <v>582</v>
      </c>
      <c r="B207" s="9" t="s">
        <v>583</v>
      </c>
      <c r="C207" s="3"/>
      <c r="D207" s="9" t="s">
        <v>76</v>
      </c>
      <c r="E207" s="9" t="s">
        <v>584</v>
      </c>
    </row>
    <row r="208" ht="15" customHeight="1" spans="1:5">
      <c r="A208" s="3" t="s">
        <v>585</v>
      </c>
      <c r="B208" s="9" t="s">
        <v>586</v>
      </c>
      <c r="C208" s="3"/>
      <c r="D208" s="9" t="s">
        <v>76</v>
      </c>
      <c r="E208" s="9" t="s">
        <v>584</v>
      </c>
    </row>
    <row r="209" ht="15" customHeight="1" spans="1:5">
      <c r="A209" s="3" t="s">
        <v>587</v>
      </c>
      <c r="B209" s="9" t="s">
        <v>588</v>
      </c>
      <c r="C209" s="3"/>
      <c r="D209" s="9" t="s">
        <v>76</v>
      </c>
      <c r="E209" s="9" t="s">
        <v>589</v>
      </c>
    </row>
    <row r="210" ht="15" customHeight="1" spans="1:5">
      <c r="A210" s="3" t="s">
        <v>590</v>
      </c>
      <c r="B210" s="9" t="s">
        <v>591</v>
      </c>
      <c r="C210" s="3"/>
      <c r="D210" s="9" t="s">
        <v>76</v>
      </c>
      <c r="E210" s="9" t="s">
        <v>589</v>
      </c>
    </row>
    <row r="211" ht="15" customHeight="1" spans="1:5">
      <c r="A211" s="3" t="s">
        <v>592</v>
      </c>
      <c r="B211" s="9" t="s">
        <v>593</v>
      </c>
      <c r="C211" s="3"/>
      <c r="D211" s="9" t="s">
        <v>76</v>
      </c>
      <c r="E211" s="9" t="s">
        <v>594</v>
      </c>
    </row>
    <row r="212" ht="15" customHeight="1" spans="1:5">
      <c r="A212" s="3" t="s">
        <v>595</v>
      </c>
      <c r="B212" s="9" t="s">
        <v>596</v>
      </c>
      <c r="C212" s="3"/>
      <c r="D212" s="9" t="s">
        <v>76</v>
      </c>
      <c r="E212" s="9" t="s">
        <v>594</v>
      </c>
    </row>
    <row r="213" ht="15" customHeight="1" spans="1:5">
      <c r="A213" s="3" t="s">
        <v>597</v>
      </c>
      <c r="B213" s="9" t="s">
        <v>598</v>
      </c>
      <c r="C213" s="3"/>
      <c r="D213" s="9" t="s">
        <v>76</v>
      </c>
      <c r="E213" s="9" t="s">
        <v>599</v>
      </c>
    </row>
    <row r="214" ht="15" customHeight="1" spans="1:5">
      <c r="A214" s="3" t="s">
        <v>600</v>
      </c>
      <c r="B214" s="9" t="s">
        <v>601</v>
      </c>
      <c r="C214" s="3"/>
      <c r="D214" s="9" t="s">
        <v>76</v>
      </c>
      <c r="E214" s="9" t="s">
        <v>599</v>
      </c>
    </row>
    <row r="215" ht="15" customHeight="1" spans="1:5">
      <c r="A215" s="3" t="s">
        <v>602</v>
      </c>
      <c r="B215" s="3" t="s">
        <v>603</v>
      </c>
      <c r="C215" s="3"/>
      <c r="D215" s="9" t="s">
        <v>64</v>
      </c>
      <c r="E215" s="9" t="s">
        <v>604</v>
      </c>
    </row>
    <row r="216" ht="15" customHeight="1" spans="1:5">
      <c r="A216" s="3" t="s">
        <v>605</v>
      </c>
      <c r="B216" s="3" t="s">
        <v>606</v>
      </c>
      <c r="C216" s="3"/>
      <c r="D216" s="9" t="s">
        <v>76</v>
      </c>
      <c r="E216" s="9" t="s">
        <v>607</v>
      </c>
    </row>
    <row r="217" ht="15" customHeight="1" spans="1:5">
      <c r="A217" s="3" t="s">
        <v>608</v>
      </c>
      <c r="B217" s="3" t="s">
        <v>609</v>
      </c>
      <c r="C217" s="3"/>
      <c r="D217" s="9" t="s">
        <v>76</v>
      </c>
      <c r="E217" s="9" t="s">
        <v>610</v>
      </c>
    </row>
    <row r="218" ht="15" customHeight="1" spans="1:5">
      <c r="A218" s="3" t="s">
        <v>611</v>
      </c>
      <c r="B218" s="3" t="s">
        <v>612</v>
      </c>
      <c r="C218" s="3" t="s">
        <v>613</v>
      </c>
      <c r="D218" s="9" t="s">
        <v>76</v>
      </c>
      <c r="E218" s="9" t="s">
        <v>614</v>
      </c>
    </row>
    <row r="219" ht="15" customHeight="1" spans="1:5">
      <c r="A219" s="3" t="s">
        <v>615</v>
      </c>
      <c r="B219" s="3" t="s">
        <v>616</v>
      </c>
      <c r="C219" s="3" t="s">
        <v>617</v>
      </c>
      <c r="D219" s="9" t="s">
        <v>76</v>
      </c>
      <c r="E219" s="9" t="s">
        <v>84</v>
      </c>
    </row>
    <row r="220" ht="15" customHeight="1" spans="1:5">
      <c r="A220" s="3" t="s">
        <v>618</v>
      </c>
      <c r="B220" s="3" t="s">
        <v>619</v>
      </c>
      <c r="C220" s="3" t="s">
        <v>613</v>
      </c>
      <c r="D220" s="9" t="s">
        <v>76</v>
      </c>
      <c r="E220" s="9" t="s">
        <v>614</v>
      </c>
    </row>
    <row r="221" ht="15" customHeight="1" spans="1:5">
      <c r="A221" s="3" t="s">
        <v>620</v>
      </c>
      <c r="B221" s="3" t="s">
        <v>621</v>
      </c>
      <c r="C221" s="3" t="s">
        <v>622</v>
      </c>
      <c r="D221" s="9" t="s">
        <v>76</v>
      </c>
      <c r="E221" s="9" t="s">
        <v>84</v>
      </c>
    </row>
    <row r="222" ht="15" customHeight="1" spans="1:5">
      <c r="A222" s="3" t="s">
        <v>623</v>
      </c>
      <c r="B222" s="3" t="s">
        <v>624</v>
      </c>
      <c r="C222" s="3" t="s">
        <v>622</v>
      </c>
      <c r="D222" s="9" t="s">
        <v>76</v>
      </c>
      <c r="E222" s="9" t="s">
        <v>84</v>
      </c>
    </row>
    <row r="223" ht="15" customHeight="1" spans="1:5">
      <c r="A223" s="3" t="s">
        <v>625</v>
      </c>
      <c r="B223" s="3" t="s">
        <v>626</v>
      </c>
      <c r="C223" s="3"/>
      <c r="D223" s="9" t="s">
        <v>76</v>
      </c>
      <c r="E223" s="9" t="s">
        <v>627</v>
      </c>
    </row>
    <row r="224" ht="15" customHeight="1" spans="1:5">
      <c r="A224" s="3" t="s">
        <v>628</v>
      </c>
      <c r="B224" s="3" t="s">
        <v>629</v>
      </c>
      <c r="C224" s="3"/>
      <c r="D224" s="9" t="s">
        <v>7</v>
      </c>
      <c r="E224" s="9" t="s">
        <v>44</v>
      </c>
    </row>
    <row r="225" ht="15" customHeight="1" spans="1:5">
      <c r="A225" s="3" t="s">
        <v>630</v>
      </c>
      <c r="B225" s="3" t="s">
        <v>631</v>
      </c>
      <c r="C225" s="3" t="s">
        <v>632</v>
      </c>
      <c r="D225" s="9" t="s">
        <v>7</v>
      </c>
      <c r="E225" s="9" t="s">
        <v>633</v>
      </c>
    </row>
    <row r="226" ht="15" customHeight="1" spans="1:5">
      <c r="A226" s="3" t="s">
        <v>634</v>
      </c>
      <c r="B226" s="3" t="s">
        <v>635</v>
      </c>
      <c r="C226" s="3" t="s">
        <v>636</v>
      </c>
      <c r="D226" s="9" t="s">
        <v>7</v>
      </c>
      <c r="E226" s="9" t="s">
        <v>633</v>
      </c>
    </row>
    <row r="227" ht="15" customHeight="1" spans="1:5">
      <c r="A227" s="3" t="s">
        <v>637</v>
      </c>
      <c r="B227" s="3" t="s">
        <v>638</v>
      </c>
      <c r="C227" s="3" t="s">
        <v>639</v>
      </c>
      <c r="D227" s="9" t="s">
        <v>64</v>
      </c>
      <c r="E227" s="9" t="s">
        <v>640</v>
      </c>
    </row>
    <row r="228" ht="15" customHeight="1" spans="1:5">
      <c r="A228" s="3" t="s">
        <v>641</v>
      </c>
      <c r="B228" s="3" t="s">
        <v>642</v>
      </c>
      <c r="C228" s="9" t="s">
        <v>643</v>
      </c>
      <c r="D228" s="9" t="s">
        <v>76</v>
      </c>
      <c r="E228" s="9" t="s">
        <v>273</v>
      </c>
    </row>
    <row r="229" ht="15" customHeight="1" spans="1:5">
      <c r="A229" s="3" t="s">
        <v>644</v>
      </c>
      <c r="B229" s="3" t="s">
        <v>642</v>
      </c>
      <c r="C229" s="9" t="s">
        <v>645</v>
      </c>
      <c r="D229" s="9" t="s">
        <v>76</v>
      </c>
      <c r="E229" s="9" t="s">
        <v>646</v>
      </c>
    </row>
    <row r="230" ht="15" customHeight="1" spans="1:5">
      <c r="A230" s="3" t="s">
        <v>647</v>
      </c>
      <c r="B230" s="3" t="s">
        <v>648</v>
      </c>
      <c r="C230" s="9" t="s">
        <v>649</v>
      </c>
      <c r="D230" s="9" t="s">
        <v>76</v>
      </c>
      <c r="E230" s="9" t="s">
        <v>650</v>
      </c>
    </row>
    <row r="231" ht="15" customHeight="1" spans="1:5">
      <c r="A231" s="3" t="s">
        <v>651</v>
      </c>
      <c r="B231" s="3" t="s">
        <v>652</v>
      </c>
      <c r="C231" s="3"/>
      <c r="D231" s="9" t="s">
        <v>265</v>
      </c>
      <c r="E231" s="9" t="s">
        <v>653</v>
      </c>
    </row>
    <row r="232" ht="15" customHeight="1" spans="1:5">
      <c r="A232" s="3" t="s">
        <v>654</v>
      </c>
      <c r="B232" s="9" t="s">
        <v>655</v>
      </c>
      <c r="C232" s="3"/>
      <c r="D232" s="9" t="s">
        <v>265</v>
      </c>
      <c r="E232" s="9" t="s">
        <v>656</v>
      </c>
    </row>
    <row r="233" ht="15" customHeight="1" spans="1:5">
      <c r="A233" s="3" t="s">
        <v>657</v>
      </c>
      <c r="B233" s="9" t="s">
        <v>658</v>
      </c>
      <c r="C233" s="3"/>
      <c r="D233" s="9" t="s">
        <v>265</v>
      </c>
      <c r="E233" s="9" t="s">
        <v>564</v>
      </c>
    </row>
    <row r="234" ht="15" customHeight="1" spans="1:5">
      <c r="A234" s="3" t="s">
        <v>659</v>
      </c>
      <c r="B234" s="9" t="s">
        <v>660</v>
      </c>
      <c r="C234" s="3"/>
      <c r="D234" s="9" t="s">
        <v>265</v>
      </c>
      <c r="E234" s="9" t="s">
        <v>564</v>
      </c>
    </row>
    <row r="235" ht="15" customHeight="1" spans="1:5">
      <c r="A235" s="3" t="s">
        <v>661</v>
      </c>
      <c r="B235" s="3" t="s">
        <v>662</v>
      </c>
      <c r="C235" s="3" t="s">
        <v>663</v>
      </c>
      <c r="D235" s="9" t="s">
        <v>76</v>
      </c>
      <c r="E235" s="9" t="s">
        <v>664</v>
      </c>
    </row>
    <row r="236" ht="15" customHeight="1" spans="1:5">
      <c r="A236" s="3" t="s">
        <v>665</v>
      </c>
      <c r="B236" s="3" t="s">
        <v>666</v>
      </c>
      <c r="C236" s="3" t="s">
        <v>667</v>
      </c>
      <c r="D236" s="9" t="s">
        <v>76</v>
      </c>
      <c r="E236" s="9" t="s">
        <v>668</v>
      </c>
    </row>
    <row r="237" ht="15" customHeight="1" spans="1:5">
      <c r="A237" s="3" t="s">
        <v>669</v>
      </c>
      <c r="B237" s="3" t="s">
        <v>670</v>
      </c>
      <c r="C237" s="3" t="s">
        <v>667</v>
      </c>
      <c r="D237" s="9" t="s">
        <v>76</v>
      </c>
      <c r="E237" s="9" t="s">
        <v>668</v>
      </c>
    </row>
    <row r="238" ht="15" customHeight="1" spans="1:5">
      <c r="A238" s="3" t="s">
        <v>671</v>
      </c>
      <c r="B238" s="3" t="s">
        <v>672</v>
      </c>
      <c r="C238" s="3" t="s">
        <v>673</v>
      </c>
      <c r="D238" s="9" t="s">
        <v>76</v>
      </c>
      <c r="E238" s="9" t="s">
        <v>84</v>
      </c>
    </row>
    <row r="239" ht="15" customHeight="1" spans="1:5">
      <c r="A239" s="3" t="s">
        <v>674</v>
      </c>
      <c r="B239" s="3" t="s">
        <v>675</v>
      </c>
      <c r="C239" s="3" t="s">
        <v>676</v>
      </c>
      <c r="D239" s="9" t="s">
        <v>76</v>
      </c>
      <c r="E239" s="9" t="s">
        <v>677</v>
      </c>
    </row>
    <row r="240" ht="15" customHeight="1" spans="1:5">
      <c r="A240" s="3" t="s">
        <v>678</v>
      </c>
      <c r="B240" s="3" t="s">
        <v>679</v>
      </c>
      <c r="C240" s="3" t="s">
        <v>680</v>
      </c>
      <c r="D240" s="9" t="s">
        <v>76</v>
      </c>
      <c r="E240" s="9" t="s">
        <v>84</v>
      </c>
    </row>
    <row r="241" ht="15" customHeight="1" spans="1:5">
      <c r="A241" s="3" t="s">
        <v>681</v>
      </c>
      <c r="B241" s="3" t="s">
        <v>682</v>
      </c>
      <c r="C241" s="3" t="s">
        <v>683</v>
      </c>
      <c r="D241" s="9" t="s">
        <v>76</v>
      </c>
      <c r="E241" s="9" t="s">
        <v>684</v>
      </c>
    </row>
    <row r="242" ht="15" customHeight="1" spans="1:5">
      <c r="A242" s="3" t="s">
        <v>685</v>
      </c>
      <c r="B242" s="3" t="s">
        <v>686</v>
      </c>
      <c r="C242" s="3" t="s">
        <v>687</v>
      </c>
      <c r="D242" s="9" t="s">
        <v>76</v>
      </c>
      <c r="E242" s="9" t="s">
        <v>688</v>
      </c>
    </row>
    <row r="243" ht="15" customHeight="1" spans="1:5">
      <c r="A243" s="3" t="s">
        <v>689</v>
      </c>
      <c r="B243" s="3" t="s">
        <v>690</v>
      </c>
      <c r="C243" s="3" t="s">
        <v>691</v>
      </c>
      <c r="D243" s="9" t="s">
        <v>76</v>
      </c>
      <c r="E243" s="9" t="s">
        <v>688</v>
      </c>
    </row>
    <row r="244" ht="15" customHeight="1" spans="1:5">
      <c r="A244" s="3" t="s">
        <v>692</v>
      </c>
      <c r="B244" s="9" t="s">
        <v>693</v>
      </c>
      <c r="C244" s="3"/>
      <c r="D244" s="9" t="s">
        <v>694</v>
      </c>
      <c r="E244" s="9" t="s">
        <v>695</v>
      </c>
    </row>
    <row r="245" ht="15" customHeight="1" spans="1:5">
      <c r="A245" s="3" t="s">
        <v>696</v>
      </c>
      <c r="B245" s="9" t="s">
        <v>697</v>
      </c>
      <c r="C245" s="3"/>
      <c r="D245" s="9" t="s">
        <v>694</v>
      </c>
      <c r="E245" s="9" t="s">
        <v>695</v>
      </c>
    </row>
    <row r="246" ht="15" customHeight="1" spans="1:5">
      <c r="A246" s="3" t="s">
        <v>698</v>
      </c>
      <c r="B246" s="9" t="s">
        <v>699</v>
      </c>
      <c r="C246" s="3"/>
      <c r="D246" s="9" t="s">
        <v>694</v>
      </c>
      <c r="E246" s="9" t="s">
        <v>695</v>
      </c>
    </row>
    <row r="247" ht="15" customHeight="1" spans="1:5">
      <c r="A247" s="3" t="s">
        <v>700</v>
      </c>
      <c r="B247" s="9" t="s">
        <v>701</v>
      </c>
      <c r="C247" s="3"/>
      <c r="D247" s="9" t="s">
        <v>694</v>
      </c>
      <c r="E247" s="9" t="s">
        <v>695</v>
      </c>
    </row>
    <row r="248" ht="15" customHeight="1" spans="1:5">
      <c r="A248" s="3" t="s">
        <v>702</v>
      </c>
      <c r="B248" s="9" t="s">
        <v>703</v>
      </c>
      <c r="C248" s="3"/>
      <c r="D248" s="9" t="s">
        <v>694</v>
      </c>
      <c r="E248" s="9" t="s">
        <v>695</v>
      </c>
    </row>
    <row r="249" ht="15" customHeight="1" spans="1:5">
      <c r="A249" s="3" t="s">
        <v>704</v>
      </c>
      <c r="B249" s="3" t="s">
        <v>705</v>
      </c>
      <c r="C249" s="3" t="s">
        <v>639</v>
      </c>
      <c r="D249" s="9" t="s">
        <v>64</v>
      </c>
      <c r="E249" s="9" t="s">
        <v>640</v>
      </c>
    </row>
    <row r="250" ht="15" customHeight="1" spans="1:5">
      <c r="A250" s="3" t="s">
        <v>706</v>
      </c>
      <c r="B250" s="3" t="s">
        <v>707</v>
      </c>
      <c r="C250" s="3"/>
      <c r="D250" s="9" t="s">
        <v>76</v>
      </c>
      <c r="E250" s="9" t="s">
        <v>708</v>
      </c>
    </row>
    <row r="251" ht="15" customHeight="1" spans="1:5">
      <c r="A251" s="3" t="s">
        <v>709</v>
      </c>
      <c r="B251" s="3" t="s">
        <v>710</v>
      </c>
      <c r="C251" s="3" t="s">
        <v>711</v>
      </c>
      <c r="D251" s="9" t="s">
        <v>7</v>
      </c>
      <c r="E251" s="9" t="s">
        <v>712</v>
      </c>
    </row>
    <row r="252" ht="15" customHeight="1" spans="1:5">
      <c r="A252" s="3" t="s">
        <v>713</v>
      </c>
      <c r="B252" s="3" t="s">
        <v>714</v>
      </c>
      <c r="C252" s="3"/>
      <c r="D252" s="9" t="s">
        <v>7</v>
      </c>
      <c r="E252" s="9" t="s">
        <v>715</v>
      </c>
    </row>
    <row r="253" ht="15" customHeight="1" spans="1:5">
      <c r="A253" s="3" t="s">
        <v>716</v>
      </c>
      <c r="B253" s="3" t="s">
        <v>717</v>
      </c>
      <c r="C253" s="3"/>
      <c r="D253" s="9" t="s">
        <v>7</v>
      </c>
      <c r="E253" s="9" t="s">
        <v>718</v>
      </c>
    </row>
    <row r="254" ht="15" customHeight="1" spans="1:5">
      <c r="A254" s="3" t="s">
        <v>719</v>
      </c>
      <c r="B254" s="3" t="s">
        <v>720</v>
      </c>
      <c r="C254" s="3"/>
      <c r="D254" s="9" t="s">
        <v>7</v>
      </c>
      <c r="E254" s="9" t="s">
        <v>715</v>
      </c>
    </row>
    <row r="255" ht="15" customHeight="1" spans="1:5">
      <c r="A255" s="3" t="s">
        <v>721</v>
      </c>
      <c r="B255" s="3" t="s">
        <v>722</v>
      </c>
      <c r="C255" s="3"/>
      <c r="D255" s="9" t="s">
        <v>7</v>
      </c>
      <c r="E255" s="9" t="s">
        <v>715</v>
      </c>
    </row>
    <row r="256" ht="15" customHeight="1" spans="1:5">
      <c r="A256" s="3" t="s">
        <v>723</v>
      </c>
      <c r="B256" s="3" t="s">
        <v>724</v>
      </c>
      <c r="C256" s="3"/>
      <c r="D256" s="9" t="s">
        <v>7</v>
      </c>
      <c r="E256" s="9" t="s">
        <v>715</v>
      </c>
    </row>
    <row r="257" ht="15" customHeight="1" spans="1:5">
      <c r="A257" s="3" t="s">
        <v>725</v>
      </c>
      <c r="B257" s="3" t="s">
        <v>726</v>
      </c>
      <c r="C257" s="3"/>
      <c r="D257" s="9" t="s">
        <v>7</v>
      </c>
      <c r="E257" s="9" t="s">
        <v>715</v>
      </c>
    </row>
    <row r="258" ht="15" customHeight="1" spans="1:5">
      <c r="A258" s="3" t="s">
        <v>727</v>
      </c>
      <c r="B258" s="3" t="s">
        <v>728</v>
      </c>
      <c r="C258" s="3"/>
      <c r="D258" s="9" t="s">
        <v>7</v>
      </c>
      <c r="E258" s="9" t="s">
        <v>715</v>
      </c>
    </row>
    <row r="259" ht="15" customHeight="1" spans="1:5">
      <c r="A259" s="3" t="s">
        <v>729</v>
      </c>
      <c r="B259" s="3" t="s">
        <v>730</v>
      </c>
      <c r="C259" s="3"/>
      <c r="D259" s="9" t="s">
        <v>7</v>
      </c>
      <c r="E259" s="9" t="s">
        <v>715</v>
      </c>
    </row>
    <row r="260" ht="15" customHeight="1" spans="1:5">
      <c r="A260" s="3" t="s">
        <v>731</v>
      </c>
      <c r="B260" s="3" t="s">
        <v>732</v>
      </c>
      <c r="C260" s="3" t="s">
        <v>733</v>
      </c>
      <c r="D260" s="9" t="s">
        <v>64</v>
      </c>
      <c r="E260" s="9" t="s">
        <v>734</v>
      </c>
    </row>
    <row r="261" ht="15" customHeight="1" spans="1:5">
      <c r="A261" s="3" t="s">
        <v>735</v>
      </c>
      <c r="B261" s="3" t="s">
        <v>736</v>
      </c>
      <c r="C261" s="3" t="s">
        <v>737</v>
      </c>
      <c r="D261" s="9" t="s">
        <v>76</v>
      </c>
      <c r="E261" s="9" t="s">
        <v>738</v>
      </c>
    </row>
    <row r="262" ht="15" customHeight="1" spans="1:5">
      <c r="A262" s="3" t="s">
        <v>739</v>
      </c>
      <c r="B262" s="3" t="s">
        <v>740</v>
      </c>
      <c r="C262" s="3"/>
      <c r="D262" s="9" t="s">
        <v>7</v>
      </c>
      <c r="E262" s="9" t="s">
        <v>741</v>
      </c>
    </row>
    <row r="263" ht="15" customHeight="1" spans="1:5">
      <c r="A263" s="3" t="s">
        <v>742</v>
      </c>
      <c r="B263" s="3" t="s">
        <v>743</v>
      </c>
      <c r="C263" s="3"/>
      <c r="D263" s="9" t="s">
        <v>11</v>
      </c>
      <c r="E263" s="9" t="s">
        <v>744</v>
      </c>
    </row>
    <row r="264" ht="15" customHeight="1" spans="1:5">
      <c r="A264" s="3" t="s">
        <v>745</v>
      </c>
      <c r="B264" s="3" t="s">
        <v>746</v>
      </c>
      <c r="C264" s="3" t="s">
        <v>639</v>
      </c>
      <c r="D264" s="9" t="s">
        <v>64</v>
      </c>
      <c r="E264" s="9" t="s">
        <v>640</v>
      </c>
    </row>
    <row r="265" ht="15" customHeight="1" spans="1:5">
      <c r="A265" s="3" t="s">
        <v>747</v>
      </c>
      <c r="B265" s="3" t="s">
        <v>748</v>
      </c>
      <c r="C265" s="3"/>
      <c r="D265" s="9" t="s">
        <v>749</v>
      </c>
      <c r="E265" s="9" t="s">
        <v>750</v>
      </c>
    </row>
    <row r="266" ht="15" customHeight="1" spans="1:5">
      <c r="A266" s="3" t="s">
        <v>751</v>
      </c>
      <c r="B266" s="3" t="s">
        <v>752</v>
      </c>
      <c r="C266" s="3"/>
      <c r="D266" s="9" t="s">
        <v>749</v>
      </c>
      <c r="E266" s="9" t="s">
        <v>753</v>
      </c>
    </row>
    <row r="267" ht="15" customHeight="1" spans="1:5">
      <c r="A267" s="3" t="s">
        <v>754</v>
      </c>
      <c r="B267" s="3" t="s">
        <v>755</v>
      </c>
      <c r="C267" s="3"/>
      <c r="D267" s="9" t="s">
        <v>749</v>
      </c>
      <c r="E267" s="9" t="s">
        <v>756</v>
      </c>
    </row>
    <row r="268" ht="15" customHeight="1" spans="1:5">
      <c r="A268" s="3" t="s">
        <v>757</v>
      </c>
      <c r="B268" s="3" t="s">
        <v>758</v>
      </c>
      <c r="C268" s="3"/>
      <c r="D268" s="9" t="s">
        <v>749</v>
      </c>
      <c r="E268" s="9" t="s">
        <v>759</v>
      </c>
    </row>
    <row r="269" ht="15" customHeight="1" spans="1:5">
      <c r="A269" s="3" t="s">
        <v>760</v>
      </c>
      <c r="B269" s="3" t="s">
        <v>761</v>
      </c>
      <c r="C269" s="3"/>
      <c r="D269" s="9" t="s">
        <v>11</v>
      </c>
      <c r="E269" s="9" t="s">
        <v>762</v>
      </c>
    </row>
    <row r="270" ht="15" customHeight="1" spans="1:5">
      <c r="A270" s="3" t="s">
        <v>763</v>
      </c>
      <c r="B270" s="3" t="s">
        <v>764</v>
      </c>
      <c r="C270" s="3" t="s">
        <v>676</v>
      </c>
      <c r="D270" s="9" t="s">
        <v>76</v>
      </c>
      <c r="E270" s="9" t="s">
        <v>677</v>
      </c>
    </row>
    <row r="271" ht="15" customHeight="1" spans="1:5">
      <c r="A271" s="3" t="s">
        <v>765</v>
      </c>
      <c r="B271" s="3" t="s">
        <v>766</v>
      </c>
      <c r="C271" s="3"/>
      <c r="D271" s="9" t="s">
        <v>749</v>
      </c>
      <c r="E271" s="9" t="s">
        <v>767</v>
      </c>
    </row>
    <row r="272" ht="15" customHeight="1" spans="1:5">
      <c r="A272" s="3" t="s">
        <v>768</v>
      </c>
      <c r="B272" s="3" t="s">
        <v>769</v>
      </c>
      <c r="C272" s="3"/>
      <c r="D272" s="9" t="s">
        <v>76</v>
      </c>
      <c r="E272" s="9" t="s">
        <v>767</v>
      </c>
    </row>
    <row r="273" ht="15" customHeight="1" spans="1:5">
      <c r="A273" s="3" t="s">
        <v>770</v>
      </c>
      <c r="B273" s="3" t="s">
        <v>771</v>
      </c>
      <c r="C273" s="3"/>
      <c r="D273" s="9" t="s">
        <v>749</v>
      </c>
      <c r="E273" s="9" t="s">
        <v>772</v>
      </c>
    </row>
    <row r="274" ht="15" customHeight="1" spans="1:5">
      <c r="A274" s="3" t="s">
        <v>773</v>
      </c>
      <c r="B274" s="3" t="s">
        <v>774</v>
      </c>
      <c r="C274" s="3"/>
      <c r="D274" s="9" t="s">
        <v>749</v>
      </c>
      <c r="E274" s="9" t="s">
        <v>772</v>
      </c>
    </row>
    <row r="275" ht="15" customHeight="1" spans="1:5">
      <c r="A275" s="3" t="s">
        <v>775</v>
      </c>
      <c r="B275" s="3" t="s">
        <v>776</v>
      </c>
      <c r="C275" s="3" t="s">
        <v>777</v>
      </c>
      <c r="D275" s="9" t="s">
        <v>265</v>
      </c>
      <c r="E275" s="9" t="s">
        <v>778</v>
      </c>
    </row>
    <row r="276" ht="15" customHeight="1" spans="1:5">
      <c r="A276" s="3" t="s">
        <v>779</v>
      </c>
      <c r="B276" s="3" t="s">
        <v>780</v>
      </c>
      <c r="C276" s="3" t="s">
        <v>781</v>
      </c>
      <c r="D276" s="9" t="s">
        <v>265</v>
      </c>
      <c r="E276" s="9" t="s">
        <v>266</v>
      </c>
    </row>
    <row r="277" ht="15" customHeight="1" spans="1:5">
      <c r="A277" s="3" t="s">
        <v>782</v>
      </c>
      <c r="B277" s="3" t="s">
        <v>780</v>
      </c>
      <c r="C277" s="3" t="s">
        <v>783</v>
      </c>
      <c r="D277" s="9" t="s">
        <v>265</v>
      </c>
      <c r="E277" s="9" t="s">
        <v>266</v>
      </c>
    </row>
    <row r="278" ht="15" customHeight="1" spans="1:5">
      <c r="A278" s="3" t="s">
        <v>784</v>
      </c>
      <c r="B278" s="3" t="s">
        <v>785</v>
      </c>
      <c r="C278" s="3" t="s">
        <v>786</v>
      </c>
      <c r="D278" s="9" t="s">
        <v>265</v>
      </c>
      <c r="E278" s="9" t="s">
        <v>266</v>
      </c>
    </row>
    <row r="279" ht="15" customHeight="1" spans="1:5">
      <c r="A279" s="3" t="s">
        <v>787</v>
      </c>
      <c r="B279" s="3" t="s">
        <v>788</v>
      </c>
      <c r="C279" s="3" t="s">
        <v>789</v>
      </c>
      <c r="D279" s="9" t="s">
        <v>265</v>
      </c>
      <c r="E279" s="9" t="s">
        <v>266</v>
      </c>
    </row>
    <row r="280" ht="15" customHeight="1" spans="1:5">
      <c r="A280" s="3" t="s">
        <v>790</v>
      </c>
      <c r="B280" s="3" t="s">
        <v>791</v>
      </c>
      <c r="C280" s="3" t="s">
        <v>792</v>
      </c>
      <c r="D280" s="9" t="s">
        <v>265</v>
      </c>
      <c r="E280" s="9" t="s">
        <v>266</v>
      </c>
    </row>
    <row r="281" ht="15" customHeight="1" spans="1:5">
      <c r="A281" s="3" t="s">
        <v>793</v>
      </c>
      <c r="B281" s="3" t="s">
        <v>794</v>
      </c>
      <c r="C281" s="9" t="s">
        <v>795</v>
      </c>
      <c r="D281" s="9" t="s">
        <v>76</v>
      </c>
      <c r="E281" s="9" t="s">
        <v>796</v>
      </c>
    </row>
    <row r="282" ht="15" customHeight="1" spans="1:5">
      <c r="A282" s="3" t="s">
        <v>797</v>
      </c>
      <c r="B282" s="3" t="s">
        <v>798</v>
      </c>
      <c r="C282" s="9" t="s">
        <v>799</v>
      </c>
      <c r="D282" s="9" t="s">
        <v>76</v>
      </c>
      <c r="E282" s="9" t="s">
        <v>800</v>
      </c>
    </row>
    <row r="283" ht="15" customHeight="1" spans="1:5">
      <c r="A283" s="3" t="s">
        <v>801</v>
      </c>
      <c r="B283" s="3" t="s">
        <v>802</v>
      </c>
      <c r="C283" s="3" t="s">
        <v>803</v>
      </c>
      <c r="D283" s="9" t="s">
        <v>76</v>
      </c>
      <c r="E283" s="9" t="s">
        <v>804</v>
      </c>
    </row>
    <row r="284" ht="15" customHeight="1" spans="1:5">
      <c r="A284" s="3" t="s">
        <v>805</v>
      </c>
      <c r="B284" s="3" t="s">
        <v>806</v>
      </c>
      <c r="C284" s="3"/>
      <c r="D284" s="9" t="s">
        <v>276</v>
      </c>
      <c r="E284" s="9" t="s">
        <v>284</v>
      </c>
    </row>
    <row r="285" ht="15" customHeight="1" spans="1:5">
      <c r="A285" s="3" t="s">
        <v>807</v>
      </c>
      <c r="B285" s="3" t="s">
        <v>808</v>
      </c>
      <c r="C285" s="3"/>
      <c r="D285" s="9" t="s">
        <v>276</v>
      </c>
      <c r="E285" s="9" t="s">
        <v>284</v>
      </c>
    </row>
    <row r="286" ht="15" customHeight="1" spans="1:5">
      <c r="A286" s="3" t="s">
        <v>809</v>
      </c>
      <c r="B286" s="3" t="s">
        <v>810</v>
      </c>
      <c r="C286" s="3"/>
      <c r="D286" s="9" t="s">
        <v>276</v>
      </c>
      <c r="E286" s="9" t="s">
        <v>811</v>
      </c>
    </row>
    <row r="287" ht="15" customHeight="1" spans="1:5">
      <c r="A287" s="3" t="s">
        <v>812</v>
      </c>
      <c r="B287" s="3" t="s">
        <v>813</v>
      </c>
      <c r="C287" s="3"/>
      <c r="D287" s="9" t="s">
        <v>276</v>
      </c>
      <c r="E287" s="9" t="s">
        <v>811</v>
      </c>
    </row>
    <row r="288" ht="15" customHeight="1" spans="1:5">
      <c r="A288" s="3" t="s">
        <v>814</v>
      </c>
      <c r="B288" s="3" t="s">
        <v>815</v>
      </c>
      <c r="C288" s="3"/>
      <c r="D288" s="9" t="s">
        <v>276</v>
      </c>
      <c r="E288" s="9" t="s">
        <v>816</v>
      </c>
    </row>
    <row r="289" ht="15" customHeight="1" spans="1:5">
      <c r="A289" s="3" t="s">
        <v>817</v>
      </c>
      <c r="B289" s="3" t="s">
        <v>818</v>
      </c>
      <c r="C289" s="3"/>
      <c r="D289" s="9" t="s">
        <v>276</v>
      </c>
      <c r="E289" s="9" t="s">
        <v>816</v>
      </c>
    </row>
    <row r="290" ht="15" customHeight="1" spans="1:5">
      <c r="A290" s="3" t="s">
        <v>819</v>
      </c>
      <c r="B290" s="3" t="s">
        <v>820</v>
      </c>
      <c r="C290" s="3" t="s">
        <v>733</v>
      </c>
      <c r="D290" s="9" t="s">
        <v>64</v>
      </c>
      <c r="E290" s="9" t="s">
        <v>734</v>
      </c>
    </row>
    <row r="291" ht="15" customHeight="1" spans="1:5">
      <c r="A291" s="3" t="s">
        <v>821</v>
      </c>
      <c r="B291" s="3" t="s">
        <v>822</v>
      </c>
      <c r="C291" s="3"/>
      <c r="D291" s="9" t="s">
        <v>265</v>
      </c>
      <c r="E291" s="9" t="s">
        <v>339</v>
      </c>
    </row>
    <row r="292" ht="15" customHeight="1" spans="1:5">
      <c r="A292" s="3" t="s">
        <v>823</v>
      </c>
      <c r="B292" s="3" t="s">
        <v>824</v>
      </c>
      <c r="C292" s="3"/>
      <c r="D292" s="9" t="s">
        <v>265</v>
      </c>
      <c r="E292" s="9" t="s">
        <v>484</v>
      </c>
    </row>
    <row r="293" ht="15" customHeight="1" spans="1:5">
      <c r="A293" s="3" t="s">
        <v>825</v>
      </c>
      <c r="B293" s="3" t="s">
        <v>826</v>
      </c>
      <c r="C293" s="3"/>
      <c r="D293" s="9" t="s">
        <v>265</v>
      </c>
      <c r="E293" s="9" t="s">
        <v>484</v>
      </c>
    </row>
    <row r="294" ht="15" customHeight="1" spans="1:5">
      <c r="A294" s="3" t="s">
        <v>827</v>
      </c>
      <c r="B294" s="3" t="s">
        <v>828</v>
      </c>
      <c r="C294" s="3"/>
      <c r="D294" s="9" t="s">
        <v>265</v>
      </c>
      <c r="E294" s="9" t="s">
        <v>484</v>
      </c>
    </row>
    <row r="295" ht="15" customHeight="1" spans="1:5">
      <c r="A295" s="3" t="s">
        <v>829</v>
      </c>
      <c r="B295" s="3" t="s">
        <v>830</v>
      </c>
      <c r="C295" s="3" t="s">
        <v>831</v>
      </c>
      <c r="D295" s="9" t="s">
        <v>51</v>
      </c>
      <c r="E295" s="9" t="s">
        <v>832</v>
      </c>
    </row>
    <row r="296" ht="15" customHeight="1" spans="1:5">
      <c r="A296" s="3" t="s">
        <v>833</v>
      </c>
      <c r="B296" s="3" t="s">
        <v>834</v>
      </c>
      <c r="C296" s="3"/>
      <c r="D296" s="9" t="s">
        <v>64</v>
      </c>
      <c r="E296" s="9" t="s">
        <v>835</v>
      </c>
    </row>
    <row r="297" ht="15" customHeight="1" spans="1:5">
      <c r="A297" s="3" t="s">
        <v>836</v>
      </c>
      <c r="B297" s="3" t="s">
        <v>837</v>
      </c>
      <c r="C297" s="3"/>
      <c r="D297" s="9" t="s">
        <v>51</v>
      </c>
      <c r="E297" s="9" t="s">
        <v>838</v>
      </c>
    </row>
    <row r="298" ht="15" customHeight="1" spans="1:5">
      <c r="A298" s="3" t="s">
        <v>839</v>
      </c>
      <c r="B298" s="3" t="s">
        <v>840</v>
      </c>
      <c r="C298" s="3"/>
      <c r="D298" s="9" t="s">
        <v>51</v>
      </c>
      <c r="E298" s="9" t="s">
        <v>841</v>
      </c>
    </row>
    <row r="299" ht="15" customHeight="1" spans="1:5">
      <c r="A299" s="3" t="s">
        <v>842</v>
      </c>
      <c r="B299" s="3" t="s">
        <v>843</v>
      </c>
      <c r="C299" s="3"/>
      <c r="D299" s="9" t="s">
        <v>265</v>
      </c>
      <c r="E299" s="9" t="s">
        <v>844</v>
      </c>
    </row>
    <row r="300" ht="15" customHeight="1" spans="1:5">
      <c r="A300" s="3" t="s">
        <v>845</v>
      </c>
      <c r="B300" s="3" t="s">
        <v>846</v>
      </c>
      <c r="C300" s="3" t="s">
        <v>847</v>
      </c>
      <c r="D300" s="9" t="s">
        <v>694</v>
      </c>
      <c r="E300" s="9" t="s">
        <v>848</v>
      </c>
    </row>
    <row r="301" ht="15" customHeight="1" spans="1:5">
      <c r="A301" s="3" t="s">
        <v>849</v>
      </c>
      <c r="B301" s="3" t="s">
        <v>850</v>
      </c>
      <c r="C301" s="3" t="s">
        <v>851</v>
      </c>
      <c r="D301" s="9" t="s">
        <v>51</v>
      </c>
      <c r="E301" s="9" t="s">
        <v>852</v>
      </c>
    </row>
    <row r="302" ht="15" customHeight="1" spans="1:5">
      <c r="A302" s="3" t="s">
        <v>853</v>
      </c>
      <c r="B302" s="3" t="s">
        <v>854</v>
      </c>
      <c r="C302" s="3" t="s">
        <v>855</v>
      </c>
      <c r="D302" s="9" t="s">
        <v>51</v>
      </c>
      <c r="E302" s="9" t="s">
        <v>852</v>
      </c>
    </row>
    <row r="303" ht="15" customHeight="1" spans="1:5">
      <c r="A303" s="3" t="s">
        <v>856</v>
      </c>
      <c r="B303" s="3" t="s">
        <v>857</v>
      </c>
      <c r="C303" s="3"/>
      <c r="D303" s="9" t="s">
        <v>76</v>
      </c>
      <c r="E303" s="9" t="s">
        <v>858</v>
      </c>
    </row>
    <row r="304" ht="15" customHeight="1" spans="1:5">
      <c r="A304" s="3" t="s">
        <v>859</v>
      </c>
      <c r="B304" s="3" t="s">
        <v>860</v>
      </c>
      <c r="C304" s="3"/>
      <c r="D304" s="9" t="s">
        <v>861</v>
      </c>
      <c r="E304" s="9" t="s">
        <v>816</v>
      </c>
    </row>
    <row r="305" ht="15" customHeight="1" spans="1:5">
      <c r="A305" s="3" t="s">
        <v>862</v>
      </c>
      <c r="B305" s="3" t="s">
        <v>863</v>
      </c>
      <c r="C305" s="3" t="s">
        <v>676</v>
      </c>
      <c r="D305" s="9" t="s">
        <v>76</v>
      </c>
      <c r="E305" s="9" t="s">
        <v>677</v>
      </c>
    </row>
    <row r="306" ht="15" customHeight="1" spans="1:5">
      <c r="A306" s="3" t="s">
        <v>864</v>
      </c>
      <c r="B306" s="3" t="s">
        <v>865</v>
      </c>
      <c r="C306" s="3" t="s">
        <v>866</v>
      </c>
      <c r="D306" s="9" t="s">
        <v>51</v>
      </c>
      <c r="E306" s="9" t="s">
        <v>867</v>
      </c>
    </row>
    <row r="307" ht="15" customHeight="1" spans="1:5">
      <c r="A307" s="3" t="s">
        <v>868</v>
      </c>
      <c r="B307" s="3" t="s">
        <v>869</v>
      </c>
      <c r="C307" s="3" t="s">
        <v>870</v>
      </c>
      <c r="D307" s="9" t="s">
        <v>51</v>
      </c>
      <c r="E307" s="9" t="s">
        <v>867</v>
      </c>
    </row>
    <row r="308" ht="15" customHeight="1" spans="1:5">
      <c r="A308" s="3" t="s">
        <v>871</v>
      </c>
      <c r="B308" s="3" t="s">
        <v>869</v>
      </c>
      <c r="C308" s="3" t="s">
        <v>870</v>
      </c>
      <c r="D308" s="9" t="s">
        <v>51</v>
      </c>
      <c r="E308" s="9" t="s">
        <v>867</v>
      </c>
    </row>
    <row r="309" ht="15" customHeight="1" spans="1:5">
      <c r="A309" s="3" t="s">
        <v>872</v>
      </c>
      <c r="B309" s="3" t="s">
        <v>873</v>
      </c>
      <c r="C309" s="3" t="s">
        <v>874</v>
      </c>
      <c r="D309" s="9" t="s">
        <v>51</v>
      </c>
      <c r="E309" s="9" t="s">
        <v>867</v>
      </c>
    </row>
    <row r="310" ht="15" customHeight="1" spans="1:5">
      <c r="A310" s="3" t="s">
        <v>875</v>
      </c>
      <c r="B310" s="3" t="s">
        <v>876</v>
      </c>
      <c r="C310" s="3" t="s">
        <v>877</v>
      </c>
      <c r="D310" s="9" t="s">
        <v>51</v>
      </c>
      <c r="E310" s="9" t="s">
        <v>867</v>
      </c>
    </row>
    <row r="311" ht="15" customHeight="1" spans="1:5">
      <c r="A311" s="3" t="s">
        <v>878</v>
      </c>
      <c r="B311" s="3" t="s">
        <v>876</v>
      </c>
      <c r="C311" s="3" t="s">
        <v>879</v>
      </c>
      <c r="D311" s="9" t="s">
        <v>51</v>
      </c>
      <c r="E311" s="9" t="s">
        <v>867</v>
      </c>
    </row>
    <row r="312" ht="15" customHeight="1" spans="1:5">
      <c r="A312" s="3" t="s">
        <v>880</v>
      </c>
      <c r="B312" s="3" t="s">
        <v>881</v>
      </c>
      <c r="C312" s="3" t="s">
        <v>882</v>
      </c>
      <c r="D312" s="9" t="s">
        <v>51</v>
      </c>
      <c r="E312" s="9" t="s">
        <v>867</v>
      </c>
    </row>
    <row r="313" ht="15" customHeight="1" spans="1:5">
      <c r="A313" s="3" t="s">
        <v>883</v>
      </c>
      <c r="B313" s="3" t="s">
        <v>881</v>
      </c>
      <c r="C313" s="3" t="s">
        <v>884</v>
      </c>
      <c r="D313" s="9" t="s">
        <v>51</v>
      </c>
      <c r="E313" s="9" t="s">
        <v>867</v>
      </c>
    </row>
    <row r="314" ht="15" customHeight="1" spans="1:5">
      <c r="A314" s="3" t="s">
        <v>885</v>
      </c>
      <c r="B314" s="3" t="s">
        <v>886</v>
      </c>
      <c r="C314" s="3"/>
      <c r="D314" s="9" t="s">
        <v>11</v>
      </c>
      <c r="E314" s="9" t="s">
        <v>887</v>
      </c>
    </row>
    <row r="315" ht="15" customHeight="1" spans="1:5">
      <c r="A315" s="3" t="s">
        <v>888</v>
      </c>
      <c r="B315" s="3" t="s">
        <v>889</v>
      </c>
      <c r="C315" s="3"/>
      <c r="D315" s="9" t="s">
        <v>11</v>
      </c>
      <c r="E315" s="9" t="s">
        <v>890</v>
      </c>
    </row>
    <row r="316" ht="15" customHeight="1" spans="1:5">
      <c r="A316" s="3" t="s">
        <v>891</v>
      </c>
      <c r="B316" s="3" t="s">
        <v>892</v>
      </c>
      <c r="C316" s="3"/>
      <c r="D316" s="9" t="s">
        <v>11</v>
      </c>
      <c r="E316" s="9" t="s">
        <v>893</v>
      </c>
    </row>
    <row r="317" ht="15" customHeight="1" spans="1:5">
      <c r="A317" s="3" t="s">
        <v>894</v>
      </c>
      <c r="B317" s="3" t="s">
        <v>895</v>
      </c>
      <c r="C317" s="3"/>
      <c r="D317" s="9" t="s">
        <v>11</v>
      </c>
      <c r="E317" s="9" t="s">
        <v>896</v>
      </c>
    </row>
    <row r="318" ht="15" customHeight="1" spans="1:5">
      <c r="A318" s="3" t="s">
        <v>897</v>
      </c>
      <c r="B318" s="3" t="s">
        <v>898</v>
      </c>
      <c r="C318" s="3"/>
      <c r="D318" s="9" t="s">
        <v>11</v>
      </c>
      <c r="E318" s="9" t="s">
        <v>896</v>
      </c>
    </row>
    <row r="319" ht="15" customHeight="1" spans="1:5">
      <c r="A319" s="3" t="s">
        <v>899</v>
      </c>
      <c r="B319" s="3" t="s">
        <v>900</v>
      </c>
      <c r="C319" s="3"/>
      <c r="D319" s="9" t="s">
        <v>76</v>
      </c>
      <c r="E319" s="9" t="s">
        <v>901</v>
      </c>
    </row>
    <row r="320" ht="15" customHeight="1" spans="1:5">
      <c r="A320" s="3" t="s">
        <v>902</v>
      </c>
      <c r="B320" s="3" t="s">
        <v>903</v>
      </c>
      <c r="C320" s="3"/>
      <c r="D320" s="9" t="s">
        <v>76</v>
      </c>
      <c r="E320" s="9" t="s">
        <v>901</v>
      </c>
    </row>
    <row r="321" ht="15" customHeight="1" spans="1:5">
      <c r="A321" s="3" t="s">
        <v>904</v>
      </c>
      <c r="B321" s="3" t="s">
        <v>905</v>
      </c>
      <c r="C321" s="3"/>
      <c r="D321" s="9" t="s">
        <v>76</v>
      </c>
      <c r="E321" s="9" t="s">
        <v>901</v>
      </c>
    </row>
    <row r="322" ht="15" customHeight="1" spans="1:5">
      <c r="A322" s="3" t="s">
        <v>906</v>
      </c>
      <c r="B322" s="3" t="s">
        <v>907</v>
      </c>
      <c r="C322" s="3"/>
      <c r="D322" s="9" t="s">
        <v>76</v>
      </c>
      <c r="E322" s="9" t="s">
        <v>901</v>
      </c>
    </row>
    <row r="323" ht="15" customHeight="1" spans="1:5">
      <c r="A323" s="3" t="s">
        <v>908</v>
      </c>
      <c r="B323" s="3" t="s">
        <v>909</v>
      </c>
      <c r="C323" s="3" t="s">
        <v>910</v>
      </c>
      <c r="D323" s="9" t="s">
        <v>76</v>
      </c>
      <c r="E323" s="9" t="s">
        <v>911</v>
      </c>
    </row>
    <row r="324" ht="15" customHeight="1" spans="1:5">
      <c r="A324" s="3" t="s">
        <v>912</v>
      </c>
      <c r="B324" s="3" t="s">
        <v>913</v>
      </c>
      <c r="C324" s="3"/>
      <c r="D324" s="9" t="s">
        <v>11</v>
      </c>
      <c r="E324" s="9" t="s">
        <v>914</v>
      </c>
    </row>
    <row r="325" ht="15" customHeight="1" spans="1:5">
      <c r="A325" s="3" t="s">
        <v>915</v>
      </c>
      <c r="B325" s="3" t="s">
        <v>916</v>
      </c>
      <c r="C325" s="3"/>
      <c r="D325" s="9" t="s">
        <v>11</v>
      </c>
      <c r="E325" s="9" t="s">
        <v>914</v>
      </c>
    </row>
    <row r="326" ht="15" customHeight="1" spans="1:5">
      <c r="A326" s="3" t="s">
        <v>917</v>
      </c>
      <c r="B326" s="3" t="s">
        <v>918</v>
      </c>
      <c r="C326" s="3"/>
      <c r="D326" s="9" t="s">
        <v>7</v>
      </c>
      <c r="E326" s="9" t="s">
        <v>919</v>
      </c>
    </row>
    <row r="327" ht="15" customHeight="1" spans="1:5">
      <c r="A327" s="3" t="s">
        <v>920</v>
      </c>
      <c r="B327" s="3" t="s">
        <v>921</v>
      </c>
      <c r="C327" s="3"/>
      <c r="D327" s="9" t="s">
        <v>7</v>
      </c>
      <c r="E327" s="9" t="s">
        <v>922</v>
      </c>
    </row>
    <row r="328" ht="15" customHeight="1" spans="1:5">
      <c r="A328" s="3" t="s">
        <v>923</v>
      </c>
      <c r="B328" s="3" t="s">
        <v>924</v>
      </c>
      <c r="C328" s="3" t="s">
        <v>613</v>
      </c>
      <c r="D328" s="9" t="s">
        <v>76</v>
      </c>
      <c r="E328" s="9" t="s">
        <v>614</v>
      </c>
    </row>
    <row r="329" ht="15" customHeight="1" spans="1:5">
      <c r="A329" s="3" t="s">
        <v>925</v>
      </c>
      <c r="B329" s="3" t="s">
        <v>926</v>
      </c>
      <c r="C329" s="3" t="s">
        <v>622</v>
      </c>
      <c r="D329" s="9" t="s">
        <v>76</v>
      </c>
      <c r="E329" s="9" t="s">
        <v>84</v>
      </c>
    </row>
    <row r="330" ht="15" customHeight="1" spans="1:5">
      <c r="A330" s="3" t="s">
        <v>927</v>
      </c>
      <c r="B330" s="9" t="s">
        <v>928</v>
      </c>
      <c r="C330" s="3"/>
      <c r="D330" s="9" t="s">
        <v>694</v>
      </c>
      <c r="E330" s="9" t="s">
        <v>929</v>
      </c>
    </row>
    <row r="331" ht="15" customHeight="1" spans="1:5">
      <c r="A331" s="3" t="s">
        <v>930</v>
      </c>
      <c r="B331" s="3" t="s">
        <v>931</v>
      </c>
      <c r="C331" s="3"/>
      <c r="D331" s="9" t="s">
        <v>694</v>
      </c>
      <c r="E331" s="9" t="s">
        <v>383</v>
      </c>
    </row>
    <row r="332" ht="15" customHeight="1" spans="1:5">
      <c r="A332" s="3" t="s">
        <v>932</v>
      </c>
      <c r="B332" s="9" t="s">
        <v>933</v>
      </c>
      <c r="C332" s="3"/>
      <c r="D332" s="9" t="s">
        <v>7</v>
      </c>
      <c r="E332" s="9" t="s">
        <v>934</v>
      </c>
    </row>
    <row r="333" ht="15" customHeight="1" spans="1:5">
      <c r="A333" s="3" t="s">
        <v>935</v>
      </c>
      <c r="B333" s="3" t="s">
        <v>936</v>
      </c>
      <c r="C333" s="3" t="s">
        <v>937</v>
      </c>
      <c r="D333" s="9" t="s">
        <v>694</v>
      </c>
      <c r="E333" s="9" t="s">
        <v>938</v>
      </c>
    </row>
    <row r="334" ht="15" customHeight="1" spans="1:5">
      <c r="A334" s="3" t="s">
        <v>939</v>
      </c>
      <c r="B334" s="3" t="s">
        <v>940</v>
      </c>
      <c r="C334" s="3" t="s">
        <v>941</v>
      </c>
      <c r="D334" s="9" t="s">
        <v>694</v>
      </c>
      <c r="E334" s="9" t="s">
        <v>938</v>
      </c>
    </row>
    <row r="335" ht="15" customHeight="1" spans="1:5">
      <c r="A335" s="3" t="s">
        <v>942</v>
      </c>
      <c r="B335" s="3" t="s">
        <v>943</v>
      </c>
      <c r="C335" s="3" t="s">
        <v>944</v>
      </c>
      <c r="D335" s="9" t="s">
        <v>694</v>
      </c>
      <c r="E335" s="9" t="s">
        <v>945</v>
      </c>
    </row>
    <row r="336" ht="15" customHeight="1" spans="1:5">
      <c r="A336" s="3" t="s">
        <v>946</v>
      </c>
      <c r="B336" s="3" t="s">
        <v>947</v>
      </c>
      <c r="C336" s="3"/>
      <c r="D336" s="9" t="s">
        <v>11</v>
      </c>
      <c r="E336" s="9" t="s">
        <v>356</v>
      </c>
    </row>
    <row r="337" ht="15" customHeight="1" spans="1:5">
      <c r="A337" s="3" t="s">
        <v>948</v>
      </c>
      <c r="B337" s="3" t="s">
        <v>949</v>
      </c>
      <c r="C337" s="3"/>
      <c r="D337" s="9" t="s">
        <v>11</v>
      </c>
      <c r="E337" s="9" t="s">
        <v>950</v>
      </c>
    </row>
    <row r="338" ht="15" customHeight="1" spans="1:5">
      <c r="A338" s="3" t="s">
        <v>951</v>
      </c>
      <c r="B338" s="3" t="s">
        <v>952</v>
      </c>
      <c r="C338" s="3"/>
      <c r="D338" s="9" t="s">
        <v>76</v>
      </c>
      <c r="E338" s="9" t="s">
        <v>953</v>
      </c>
    </row>
    <row r="339" ht="15" customHeight="1" spans="1:5">
      <c r="A339" s="3" t="s">
        <v>954</v>
      </c>
      <c r="B339" s="3" t="s">
        <v>955</v>
      </c>
      <c r="C339" s="3"/>
      <c r="D339" s="9" t="s">
        <v>7</v>
      </c>
      <c r="E339" s="9" t="s">
        <v>956</v>
      </c>
    </row>
    <row r="340" ht="15" customHeight="1" spans="1:5">
      <c r="A340" s="3" t="s">
        <v>957</v>
      </c>
      <c r="B340" s="3" t="s">
        <v>958</v>
      </c>
      <c r="C340" s="3" t="s">
        <v>676</v>
      </c>
      <c r="D340" s="9" t="s">
        <v>76</v>
      </c>
      <c r="E340" s="9" t="s">
        <v>677</v>
      </c>
    </row>
    <row r="341" ht="15" customHeight="1" spans="1:5">
      <c r="A341" s="3" t="s">
        <v>959</v>
      </c>
      <c r="B341" s="3" t="s">
        <v>960</v>
      </c>
      <c r="C341" s="3" t="s">
        <v>680</v>
      </c>
      <c r="D341" s="9" t="s">
        <v>76</v>
      </c>
      <c r="E341" s="9" t="s">
        <v>84</v>
      </c>
    </row>
    <row r="342" ht="15" customHeight="1" spans="1:5">
      <c r="A342" s="3" t="s">
        <v>961</v>
      </c>
      <c r="B342" s="3" t="s">
        <v>962</v>
      </c>
      <c r="C342" s="3" t="s">
        <v>963</v>
      </c>
      <c r="D342" s="9" t="s">
        <v>76</v>
      </c>
      <c r="E342" s="9" t="s">
        <v>964</v>
      </c>
    </row>
    <row r="343" ht="15" customHeight="1" spans="1:5">
      <c r="A343" s="3" t="s">
        <v>965</v>
      </c>
      <c r="B343" s="3" t="s">
        <v>966</v>
      </c>
      <c r="C343" s="3" t="s">
        <v>963</v>
      </c>
      <c r="D343" s="9" t="s">
        <v>76</v>
      </c>
      <c r="E343" s="9" t="s">
        <v>964</v>
      </c>
    </row>
    <row r="344" ht="15" customHeight="1" spans="1:5">
      <c r="A344" s="3" t="s">
        <v>967</v>
      </c>
      <c r="B344" s="3" t="s">
        <v>968</v>
      </c>
      <c r="C344" s="3" t="s">
        <v>969</v>
      </c>
      <c r="D344" s="9" t="s">
        <v>11</v>
      </c>
      <c r="E344" s="9" t="s">
        <v>914</v>
      </c>
    </row>
    <row r="345" ht="15" customHeight="1" spans="1:5">
      <c r="A345" s="3" t="s">
        <v>970</v>
      </c>
      <c r="B345" s="3" t="s">
        <v>971</v>
      </c>
      <c r="C345" s="3"/>
      <c r="D345" s="9" t="s">
        <v>7</v>
      </c>
      <c r="E345" s="9" t="s">
        <v>972</v>
      </c>
    </row>
    <row r="346" ht="15" customHeight="1" spans="1:5">
      <c r="A346" s="3" t="s">
        <v>973</v>
      </c>
      <c r="B346" s="3" t="s">
        <v>974</v>
      </c>
      <c r="C346" s="3"/>
      <c r="D346" s="9" t="s">
        <v>7</v>
      </c>
      <c r="E346" s="9" t="s">
        <v>975</v>
      </c>
    </row>
    <row r="347" ht="15" customHeight="1" spans="1:5">
      <c r="A347" s="3" t="s">
        <v>976</v>
      </c>
      <c r="B347" s="9" t="s">
        <v>977</v>
      </c>
      <c r="C347" s="3"/>
      <c r="D347" s="9" t="s">
        <v>76</v>
      </c>
      <c r="E347" s="9" t="s">
        <v>978</v>
      </c>
    </row>
    <row r="348" ht="15" customHeight="1" spans="1:5">
      <c r="A348" s="3" t="s">
        <v>979</v>
      </c>
      <c r="B348" s="3" t="s">
        <v>980</v>
      </c>
      <c r="C348" s="3" t="s">
        <v>981</v>
      </c>
      <c r="D348" s="9" t="s">
        <v>76</v>
      </c>
      <c r="E348" s="9" t="s">
        <v>982</v>
      </c>
    </row>
    <row r="349" ht="15" customHeight="1" spans="1:5">
      <c r="A349" s="3" t="s">
        <v>983</v>
      </c>
      <c r="B349" s="3" t="s">
        <v>984</v>
      </c>
      <c r="C349" s="3" t="s">
        <v>985</v>
      </c>
      <c r="D349" s="9" t="s">
        <v>76</v>
      </c>
      <c r="E349" s="9" t="s">
        <v>986</v>
      </c>
    </row>
    <row r="350" ht="15" customHeight="1" spans="1:5">
      <c r="A350" s="3" t="s">
        <v>987</v>
      </c>
      <c r="B350" s="3" t="s">
        <v>988</v>
      </c>
      <c r="C350" s="3" t="s">
        <v>989</v>
      </c>
      <c r="D350" s="9" t="s">
        <v>694</v>
      </c>
      <c r="E350" s="9" t="s">
        <v>938</v>
      </c>
    </row>
    <row r="351" ht="15" customHeight="1" spans="1:5">
      <c r="A351" s="3" t="s">
        <v>990</v>
      </c>
      <c r="B351" s="3" t="s">
        <v>991</v>
      </c>
      <c r="C351" s="3" t="s">
        <v>992</v>
      </c>
      <c r="D351" s="9" t="s">
        <v>76</v>
      </c>
      <c r="E351" s="9" t="s">
        <v>993</v>
      </c>
    </row>
    <row r="352" ht="15" customHeight="1" spans="1:5">
      <c r="A352" s="3" t="s">
        <v>994</v>
      </c>
      <c r="B352" s="3" t="s">
        <v>995</v>
      </c>
      <c r="C352" s="3"/>
      <c r="D352" s="9" t="s">
        <v>51</v>
      </c>
      <c r="E352" s="9" t="s">
        <v>996</v>
      </c>
    </row>
    <row r="353" ht="15" customHeight="1" spans="1:5">
      <c r="A353" s="3" t="s">
        <v>997</v>
      </c>
      <c r="B353" s="3" t="s">
        <v>998</v>
      </c>
      <c r="C353" s="3" t="s">
        <v>999</v>
      </c>
      <c r="D353" s="9" t="s">
        <v>7</v>
      </c>
      <c r="E353" s="9" t="s">
        <v>1000</v>
      </c>
    </row>
    <row r="354" ht="15" customHeight="1" spans="1:5">
      <c r="A354" s="3" t="s">
        <v>1001</v>
      </c>
      <c r="B354" s="3" t="s">
        <v>1002</v>
      </c>
      <c r="C354" s="3" t="s">
        <v>683</v>
      </c>
      <c r="D354" s="9" t="s">
        <v>76</v>
      </c>
      <c r="E354" s="9" t="s">
        <v>684</v>
      </c>
    </row>
    <row r="355" ht="15" customHeight="1" spans="1:5">
      <c r="A355" s="3" t="s">
        <v>1003</v>
      </c>
      <c r="B355" s="3" t="s">
        <v>1004</v>
      </c>
      <c r="C355" s="3" t="s">
        <v>1005</v>
      </c>
      <c r="D355" s="9" t="s">
        <v>76</v>
      </c>
      <c r="E355" s="9" t="s">
        <v>1006</v>
      </c>
    </row>
    <row r="356" ht="15" customHeight="1" spans="1:5">
      <c r="A356" s="3" t="s">
        <v>1007</v>
      </c>
      <c r="B356" s="3" t="s">
        <v>1004</v>
      </c>
      <c r="C356" s="3" t="s">
        <v>1008</v>
      </c>
      <c r="D356" s="9" t="s">
        <v>76</v>
      </c>
      <c r="E356" s="9" t="s">
        <v>1009</v>
      </c>
    </row>
    <row r="357" ht="15" customHeight="1" spans="1:5">
      <c r="A357" s="3" t="s">
        <v>1010</v>
      </c>
      <c r="B357" s="3" t="s">
        <v>1011</v>
      </c>
      <c r="C357" s="3"/>
      <c r="D357" s="9" t="s">
        <v>265</v>
      </c>
      <c r="E357" s="9" t="s">
        <v>844</v>
      </c>
    </row>
    <row r="358" ht="15" customHeight="1" spans="1:5">
      <c r="A358" s="3" t="s">
        <v>1012</v>
      </c>
      <c r="B358" s="3" t="s">
        <v>1013</v>
      </c>
      <c r="C358" s="3"/>
      <c r="D358" s="9" t="s">
        <v>107</v>
      </c>
      <c r="E358" s="9" t="s">
        <v>1014</v>
      </c>
    </row>
    <row r="359" ht="15" customHeight="1" spans="1:5">
      <c r="A359" s="3" t="s">
        <v>1015</v>
      </c>
      <c r="B359" s="3" t="s">
        <v>1016</v>
      </c>
      <c r="C359" s="3"/>
      <c r="D359" s="9" t="s">
        <v>749</v>
      </c>
      <c r="E359" s="9" t="s">
        <v>1017</v>
      </c>
    </row>
    <row r="360" ht="15" customHeight="1" spans="1:5">
      <c r="A360" s="3" t="s">
        <v>1018</v>
      </c>
      <c r="B360" s="3" t="s">
        <v>1019</v>
      </c>
      <c r="C360" s="3"/>
      <c r="D360" s="9" t="s">
        <v>749</v>
      </c>
      <c r="E360" s="9" t="s">
        <v>1020</v>
      </c>
    </row>
    <row r="361" ht="15" customHeight="1" spans="1:5">
      <c r="A361" s="3" t="s">
        <v>1021</v>
      </c>
      <c r="B361" s="3" t="s">
        <v>854</v>
      </c>
      <c r="C361" s="3" t="s">
        <v>851</v>
      </c>
      <c r="D361" s="9" t="s">
        <v>51</v>
      </c>
      <c r="E361" s="9" t="s">
        <v>852</v>
      </c>
    </row>
    <row r="362" ht="15" customHeight="1" spans="1:5">
      <c r="A362" s="3" t="s">
        <v>1022</v>
      </c>
      <c r="B362" s="3" t="s">
        <v>850</v>
      </c>
      <c r="C362" s="3" t="s">
        <v>855</v>
      </c>
      <c r="D362" s="9" t="s">
        <v>51</v>
      </c>
      <c r="E362" s="9" t="s">
        <v>852</v>
      </c>
    </row>
    <row r="363" ht="15" customHeight="1" spans="1:5">
      <c r="A363" s="3" t="s">
        <v>1023</v>
      </c>
      <c r="B363" s="3" t="s">
        <v>1024</v>
      </c>
      <c r="C363" s="3"/>
      <c r="D363" s="9" t="s">
        <v>11</v>
      </c>
      <c r="E363" s="9" t="s">
        <v>1025</v>
      </c>
    </row>
    <row r="364" ht="15" customHeight="1" spans="1:5">
      <c r="A364" s="3" t="s">
        <v>1026</v>
      </c>
      <c r="B364" s="3" t="s">
        <v>1027</v>
      </c>
      <c r="C364" s="3"/>
      <c r="D364" s="9" t="s">
        <v>11</v>
      </c>
      <c r="E364" s="9" t="s">
        <v>1025</v>
      </c>
    </row>
    <row r="365" ht="15" customHeight="1" spans="1:5">
      <c r="A365" s="3" t="s">
        <v>1028</v>
      </c>
      <c r="B365" s="3" t="s">
        <v>1029</v>
      </c>
      <c r="C365" s="3"/>
      <c r="D365" s="9" t="s">
        <v>11</v>
      </c>
      <c r="E365" s="9" t="s">
        <v>1025</v>
      </c>
    </row>
    <row r="366" ht="15" customHeight="1" spans="1:5">
      <c r="A366" s="3" t="s">
        <v>1030</v>
      </c>
      <c r="B366" s="3" t="s">
        <v>1031</v>
      </c>
      <c r="C366" s="3" t="s">
        <v>1032</v>
      </c>
      <c r="D366" s="9" t="s">
        <v>51</v>
      </c>
      <c r="E366" s="9" t="s">
        <v>84</v>
      </c>
    </row>
    <row r="367" ht="15" customHeight="1" spans="1:5">
      <c r="A367" s="3" t="s">
        <v>1033</v>
      </c>
      <c r="B367" s="3" t="s">
        <v>1034</v>
      </c>
      <c r="C367" s="3"/>
      <c r="D367" s="9" t="s">
        <v>76</v>
      </c>
      <c r="E367" s="9" t="s">
        <v>1035</v>
      </c>
    </row>
    <row r="368" ht="15" customHeight="1" spans="1:5">
      <c r="A368" s="3" t="s">
        <v>1036</v>
      </c>
      <c r="B368" s="3" t="s">
        <v>1037</v>
      </c>
      <c r="C368" s="3"/>
      <c r="D368" s="9" t="s">
        <v>76</v>
      </c>
      <c r="E368" s="9" t="s">
        <v>1038</v>
      </c>
    </row>
    <row r="369" ht="15" customHeight="1" spans="1:5">
      <c r="A369" s="3" t="s">
        <v>1039</v>
      </c>
      <c r="B369" s="3" t="s">
        <v>1040</v>
      </c>
      <c r="C369" s="3" t="s">
        <v>676</v>
      </c>
      <c r="D369" s="9" t="s">
        <v>76</v>
      </c>
      <c r="E369" s="9" t="s">
        <v>677</v>
      </c>
    </row>
    <row r="370" ht="15" customHeight="1" spans="1:5">
      <c r="A370" s="3" t="s">
        <v>1041</v>
      </c>
      <c r="B370" s="3" t="s">
        <v>1042</v>
      </c>
      <c r="C370" s="3"/>
      <c r="D370" s="9" t="s">
        <v>76</v>
      </c>
      <c r="E370" s="9" t="s">
        <v>708</v>
      </c>
    </row>
    <row r="371" ht="15" customHeight="1" spans="1:5">
      <c r="A371" s="3" t="s">
        <v>1043</v>
      </c>
      <c r="B371" s="3" t="s">
        <v>1044</v>
      </c>
      <c r="C371" s="3" t="s">
        <v>1045</v>
      </c>
      <c r="D371" s="9" t="s">
        <v>694</v>
      </c>
      <c r="E371" s="9" t="s">
        <v>848</v>
      </c>
    </row>
    <row r="372" ht="15" customHeight="1" spans="1:5">
      <c r="A372" s="3" t="s">
        <v>1046</v>
      </c>
      <c r="B372" s="3" t="s">
        <v>1047</v>
      </c>
      <c r="C372" s="3"/>
      <c r="D372" s="9" t="s">
        <v>51</v>
      </c>
      <c r="E372" s="9" t="s">
        <v>1048</v>
      </c>
    </row>
    <row r="373" ht="15" customHeight="1" spans="1:5">
      <c r="A373" s="3" t="s">
        <v>1049</v>
      </c>
      <c r="B373" s="3" t="s">
        <v>1050</v>
      </c>
      <c r="C373" s="3"/>
      <c r="D373" s="9" t="s">
        <v>11</v>
      </c>
      <c r="E373" s="9" t="s">
        <v>1025</v>
      </c>
    </row>
    <row r="374" ht="15" customHeight="1" spans="1:5">
      <c r="A374" s="3" t="s">
        <v>1051</v>
      </c>
      <c r="B374" s="3" t="s">
        <v>1052</v>
      </c>
      <c r="C374" s="3"/>
      <c r="D374" s="9" t="s">
        <v>11</v>
      </c>
      <c r="E374" s="9" t="s">
        <v>1025</v>
      </c>
    </row>
    <row r="375" ht="15" customHeight="1" spans="1:5">
      <c r="A375" s="3" t="s">
        <v>1053</v>
      </c>
      <c r="B375" s="3" t="s">
        <v>1054</v>
      </c>
      <c r="C375" s="3"/>
      <c r="D375" s="9" t="s">
        <v>11</v>
      </c>
      <c r="E375" s="9" t="s">
        <v>1025</v>
      </c>
    </row>
    <row r="376" ht="15" customHeight="1" spans="1:5">
      <c r="A376" s="3" t="s">
        <v>1055</v>
      </c>
      <c r="B376" s="3" t="s">
        <v>1056</v>
      </c>
      <c r="C376" s="3"/>
      <c r="D376" s="9" t="s">
        <v>7</v>
      </c>
      <c r="E376" s="9" t="s">
        <v>1057</v>
      </c>
    </row>
    <row r="377" ht="15" customHeight="1" spans="1:5">
      <c r="A377" s="3" t="s">
        <v>1058</v>
      </c>
      <c r="B377" s="3" t="s">
        <v>1059</v>
      </c>
      <c r="C377" s="3"/>
      <c r="D377" s="9" t="s">
        <v>7</v>
      </c>
      <c r="E377" s="9" t="s">
        <v>1057</v>
      </c>
    </row>
    <row r="378" ht="15" customHeight="1" spans="1:5">
      <c r="A378" s="3" t="s">
        <v>1060</v>
      </c>
      <c r="B378" s="3" t="s">
        <v>1061</v>
      </c>
      <c r="C378" s="3" t="s">
        <v>1062</v>
      </c>
      <c r="D378" s="9" t="s">
        <v>7</v>
      </c>
      <c r="E378" s="9" t="s">
        <v>1063</v>
      </c>
    </row>
    <row r="379" ht="15" customHeight="1" spans="1:5">
      <c r="A379" s="3" t="s">
        <v>1064</v>
      </c>
      <c r="B379" s="3" t="s">
        <v>1065</v>
      </c>
      <c r="C379" s="3" t="s">
        <v>1066</v>
      </c>
      <c r="D379" s="9" t="s">
        <v>7</v>
      </c>
      <c r="E379" s="9" t="s">
        <v>1067</v>
      </c>
    </row>
    <row r="380" ht="15" customHeight="1" spans="1:5">
      <c r="A380" s="3" t="s">
        <v>1068</v>
      </c>
      <c r="B380" s="3" t="s">
        <v>1069</v>
      </c>
      <c r="C380" s="3" t="s">
        <v>1070</v>
      </c>
      <c r="D380" s="9" t="s">
        <v>7</v>
      </c>
      <c r="E380" s="9" t="s">
        <v>1071</v>
      </c>
    </row>
    <row r="381" ht="15" customHeight="1" spans="1:5">
      <c r="A381" s="3" t="s">
        <v>1072</v>
      </c>
      <c r="B381" s="3" t="s">
        <v>1073</v>
      </c>
      <c r="C381" s="3" t="s">
        <v>683</v>
      </c>
      <c r="D381" s="9" t="s">
        <v>76</v>
      </c>
      <c r="E381" s="9" t="s">
        <v>684</v>
      </c>
    </row>
    <row r="382" ht="15" customHeight="1" spans="1:5">
      <c r="A382" s="3" t="s">
        <v>1074</v>
      </c>
      <c r="B382" s="3" t="s">
        <v>1075</v>
      </c>
      <c r="C382" s="3" t="s">
        <v>733</v>
      </c>
      <c r="D382" s="9" t="s">
        <v>64</v>
      </c>
      <c r="E382" s="9" t="s">
        <v>734</v>
      </c>
    </row>
    <row r="383" ht="15" customHeight="1" spans="1:5">
      <c r="A383" s="3" t="s">
        <v>1076</v>
      </c>
      <c r="B383" s="3" t="s">
        <v>1077</v>
      </c>
      <c r="C383" s="3"/>
      <c r="D383" s="9" t="s">
        <v>76</v>
      </c>
      <c r="E383" s="9" t="s">
        <v>956</v>
      </c>
    </row>
    <row r="384" ht="15" customHeight="1" spans="1:5">
      <c r="A384" s="3" t="s">
        <v>1078</v>
      </c>
      <c r="B384" s="3" t="s">
        <v>1079</v>
      </c>
      <c r="C384" s="3"/>
      <c r="D384" s="9" t="s">
        <v>11</v>
      </c>
      <c r="E384" s="9" t="s">
        <v>295</v>
      </c>
    </row>
    <row r="385" ht="15" customHeight="1" spans="1:5">
      <c r="A385" s="3" t="s">
        <v>1080</v>
      </c>
      <c r="B385" s="3" t="s">
        <v>1081</v>
      </c>
      <c r="C385" s="3"/>
      <c r="D385" s="9" t="s">
        <v>11</v>
      </c>
      <c r="E385" s="9" t="s">
        <v>295</v>
      </c>
    </row>
    <row r="386" ht="15" customHeight="1" spans="1:5">
      <c r="A386" s="3" t="s">
        <v>1082</v>
      </c>
      <c r="B386" s="3" t="s">
        <v>1083</v>
      </c>
      <c r="C386" s="3"/>
      <c r="D386" s="9" t="s">
        <v>749</v>
      </c>
      <c r="E386" s="9" t="s">
        <v>1084</v>
      </c>
    </row>
    <row r="387" ht="15" customHeight="1" spans="1:5">
      <c r="A387" s="3" t="s">
        <v>1085</v>
      </c>
      <c r="B387" s="3" t="s">
        <v>1086</v>
      </c>
      <c r="C387" s="3"/>
      <c r="D387" s="9" t="s">
        <v>749</v>
      </c>
      <c r="E387" s="9" t="s">
        <v>1087</v>
      </c>
    </row>
    <row r="388" ht="15" customHeight="1" spans="1:5">
      <c r="A388" s="3" t="s">
        <v>1088</v>
      </c>
      <c r="B388" s="3" t="s">
        <v>1089</v>
      </c>
      <c r="C388" s="3"/>
      <c r="D388" s="9" t="s">
        <v>51</v>
      </c>
      <c r="E388" s="9" t="s">
        <v>1090</v>
      </c>
    </row>
    <row r="389" ht="15" customHeight="1" spans="1:5">
      <c r="A389" s="3" t="s">
        <v>1091</v>
      </c>
      <c r="B389" s="3" t="s">
        <v>1092</v>
      </c>
      <c r="C389" s="3"/>
      <c r="D389" s="9" t="s">
        <v>51</v>
      </c>
      <c r="E389" s="9" t="s">
        <v>1090</v>
      </c>
    </row>
    <row r="390" ht="15" customHeight="1" spans="1:5">
      <c r="A390" s="3" t="s">
        <v>1093</v>
      </c>
      <c r="B390" s="3" t="s">
        <v>1094</v>
      </c>
      <c r="C390" s="3"/>
      <c r="D390" s="9" t="s">
        <v>51</v>
      </c>
      <c r="E390" s="9" t="s">
        <v>1090</v>
      </c>
    </row>
    <row r="391" ht="15" customHeight="1" spans="1:5">
      <c r="A391" s="3" t="s">
        <v>1095</v>
      </c>
      <c r="B391" s="3" t="s">
        <v>1096</v>
      </c>
      <c r="C391" s="3" t="s">
        <v>733</v>
      </c>
      <c r="D391" s="9" t="s">
        <v>64</v>
      </c>
      <c r="E391" s="9" t="s">
        <v>734</v>
      </c>
    </row>
    <row r="392" ht="15" customHeight="1" spans="1:5">
      <c r="A392" s="3" t="s">
        <v>1097</v>
      </c>
      <c r="B392" s="3" t="s">
        <v>1098</v>
      </c>
      <c r="C392" s="3"/>
      <c r="D392" s="9" t="s">
        <v>76</v>
      </c>
      <c r="E392" s="9" t="s">
        <v>1099</v>
      </c>
    </row>
    <row r="393" ht="15" customHeight="1" spans="1:5">
      <c r="A393" s="3" t="s">
        <v>1100</v>
      </c>
      <c r="B393" s="3" t="s">
        <v>1101</v>
      </c>
      <c r="C393" s="3"/>
      <c r="D393" s="9" t="s">
        <v>76</v>
      </c>
      <c r="E393" s="9" t="s">
        <v>1099</v>
      </c>
    </row>
    <row r="394" ht="15" customHeight="1" spans="1:5">
      <c r="A394" s="3" t="s">
        <v>1102</v>
      </c>
      <c r="B394" s="3" t="s">
        <v>1103</v>
      </c>
      <c r="C394" s="3"/>
      <c r="D394" s="9" t="s">
        <v>76</v>
      </c>
      <c r="E394" s="9" t="s">
        <v>1099</v>
      </c>
    </row>
    <row r="395" ht="15" customHeight="1" spans="1:5">
      <c r="A395" s="3" t="s">
        <v>1104</v>
      </c>
      <c r="B395" s="3" t="s">
        <v>1105</v>
      </c>
      <c r="C395" s="3"/>
      <c r="D395" s="9" t="s">
        <v>11</v>
      </c>
      <c r="E395" s="9" t="s">
        <v>266</v>
      </c>
    </row>
    <row r="396" ht="15" customHeight="1" spans="1:5">
      <c r="A396" s="3" t="s">
        <v>1106</v>
      </c>
      <c r="B396" s="3" t="s">
        <v>1107</v>
      </c>
      <c r="C396" s="3"/>
      <c r="D396" s="9" t="s">
        <v>11</v>
      </c>
      <c r="E396" s="9" t="s">
        <v>421</v>
      </c>
    </row>
    <row r="397" ht="15" customHeight="1" spans="1:5">
      <c r="A397" s="3" t="s">
        <v>1108</v>
      </c>
      <c r="B397" s="3" t="s">
        <v>1109</v>
      </c>
      <c r="C397" s="3"/>
      <c r="D397" s="9" t="s">
        <v>11</v>
      </c>
      <c r="E397" s="9" t="s">
        <v>564</v>
      </c>
    </row>
    <row r="398" ht="15" customHeight="1" spans="1:5">
      <c r="A398" s="3" t="s">
        <v>1110</v>
      </c>
      <c r="B398" s="3" t="s">
        <v>1111</v>
      </c>
      <c r="C398" s="3"/>
      <c r="D398" s="9" t="s">
        <v>11</v>
      </c>
      <c r="E398" s="9" t="s">
        <v>1112</v>
      </c>
    </row>
    <row r="399" ht="15" customHeight="1" spans="1:5">
      <c r="A399" s="3" t="s">
        <v>1113</v>
      </c>
      <c r="B399" s="3" t="s">
        <v>1114</v>
      </c>
      <c r="C399" s="3"/>
      <c r="D399" s="9" t="s">
        <v>11</v>
      </c>
      <c r="E399" s="9" t="s">
        <v>772</v>
      </c>
    </row>
    <row r="400" ht="15" customHeight="1" spans="1:5">
      <c r="A400" s="3" t="s">
        <v>1115</v>
      </c>
      <c r="B400" s="3" t="s">
        <v>1116</v>
      </c>
      <c r="C400" s="3" t="s">
        <v>1117</v>
      </c>
      <c r="D400" s="9" t="s">
        <v>76</v>
      </c>
      <c r="E400" s="9" t="s">
        <v>1118</v>
      </c>
    </row>
    <row r="401" ht="15" customHeight="1" spans="1:5">
      <c r="A401" s="3" t="s">
        <v>1119</v>
      </c>
      <c r="B401" s="3" t="s">
        <v>1120</v>
      </c>
      <c r="C401" s="3" t="s">
        <v>1117</v>
      </c>
      <c r="D401" s="9" t="s">
        <v>76</v>
      </c>
      <c r="E401" s="9" t="s">
        <v>1118</v>
      </c>
    </row>
    <row r="402" ht="15" customHeight="1" spans="1:5">
      <c r="A402" s="3" t="s">
        <v>1121</v>
      </c>
      <c r="B402" s="3" t="s">
        <v>1122</v>
      </c>
      <c r="C402" s="3"/>
      <c r="D402" s="9" t="s">
        <v>7</v>
      </c>
      <c r="E402" s="9" t="s">
        <v>1123</v>
      </c>
    </row>
    <row r="403" ht="15" customHeight="1" spans="1:5">
      <c r="A403" s="3" t="s">
        <v>1124</v>
      </c>
      <c r="B403" s="3" t="s">
        <v>1125</v>
      </c>
      <c r="C403" s="3"/>
      <c r="D403" s="9" t="s">
        <v>76</v>
      </c>
      <c r="E403" s="9" t="s">
        <v>1126</v>
      </c>
    </row>
    <row r="404" ht="15" customHeight="1" spans="1:5">
      <c r="A404" s="3" t="s">
        <v>1127</v>
      </c>
      <c r="B404" s="3" t="s">
        <v>1128</v>
      </c>
      <c r="C404" s="3"/>
      <c r="D404" s="9" t="s">
        <v>76</v>
      </c>
      <c r="E404" s="9" t="s">
        <v>1129</v>
      </c>
    </row>
    <row r="405" ht="15" customHeight="1" spans="1:5">
      <c r="A405" s="3" t="s">
        <v>1130</v>
      </c>
      <c r="B405" s="3" t="s">
        <v>1131</v>
      </c>
      <c r="C405" s="3"/>
      <c r="D405" s="9" t="s">
        <v>76</v>
      </c>
      <c r="E405" s="9" t="s">
        <v>1129</v>
      </c>
    </row>
    <row r="406" ht="15" customHeight="1" spans="1:5">
      <c r="A406" s="3" t="s">
        <v>1132</v>
      </c>
      <c r="B406" s="3" t="s">
        <v>1133</v>
      </c>
      <c r="C406" s="3" t="s">
        <v>737</v>
      </c>
      <c r="D406" s="9" t="s">
        <v>76</v>
      </c>
      <c r="E406" s="9" t="s">
        <v>738</v>
      </c>
    </row>
    <row r="407" ht="15" customHeight="1" spans="1:5">
      <c r="A407" s="3" t="s">
        <v>1134</v>
      </c>
      <c r="B407" s="3" t="s">
        <v>1135</v>
      </c>
      <c r="C407" s="3" t="s">
        <v>1136</v>
      </c>
      <c r="D407" s="9" t="s">
        <v>76</v>
      </c>
      <c r="E407" s="9" t="s">
        <v>1137</v>
      </c>
    </row>
    <row r="408" ht="15" customHeight="1" spans="1:5">
      <c r="A408" s="3" t="s">
        <v>1138</v>
      </c>
      <c r="B408" s="3" t="s">
        <v>1139</v>
      </c>
      <c r="C408" s="3" t="s">
        <v>980</v>
      </c>
      <c r="D408" s="9" t="s">
        <v>7</v>
      </c>
      <c r="E408" s="9" t="s">
        <v>1140</v>
      </c>
    </row>
    <row r="409" ht="15" customHeight="1" spans="1:5">
      <c r="A409" s="3" t="s">
        <v>1141</v>
      </c>
      <c r="B409" s="3" t="s">
        <v>1142</v>
      </c>
      <c r="C409" s="3"/>
      <c r="D409" s="9" t="s">
        <v>51</v>
      </c>
      <c r="E409" s="9" t="s">
        <v>1143</v>
      </c>
    </row>
    <row r="410" ht="15" customHeight="1" spans="1:5">
      <c r="A410" s="3" t="s">
        <v>1144</v>
      </c>
      <c r="B410" s="3" t="s">
        <v>1145</v>
      </c>
      <c r="C410" s="3"/>
      <c r="D410" s="9" t="s">
        <v>51</v>
      </c>
      <c r="E410" s="9" t="s">
        <v>1143</v>
      </c>
    </row>
    <row r="411" ht="15" customHeight="1" spans="1:5">
      <c r="A411" s="3" t="s">
        <v>1146</v>
      </c>
      <c r="B411" s="3" t="s">
        <v>1147</v>
      </c>
      <c r="C411" s="3"/>
      <c r="D411" s="9" t="s">
        <v>51</v>
      </c>
      <c r="E411" s="9" t="s">
        <v>1148</v>
      </c>
    </row>
    <row r="412" ht="15" customHeight="1" spans="1:5">
      <c r="A412" s="3" t="s">
        <v>1149</v>
      </c>
      <c r="B412" s="3" t="s">
        <v>1150</v>
      </c>
      <c r="C412" s="3"/>
      <c r="D412" s="9" t="s">
        <v>51</v>
      </c>
      <c r="E412" s="9" t="s">
        <v>1148</v>
      </c>
    </row>
    <row r="413" ht="15" customHeight="1" spans="1:5">
      <c r="A413" s="3" t="s">
        <v>1151</v>
      </c>
      <c r="B413" s="3" t="s">
        <v>1152</v>
      </c>
      <c r="C413" s="3"/>
      <c r="D413" s="9" t="s">
        <v>51</v>
      </c>
      <c r="E413" s="9" t="s">
        <v>1148</v>
      </c>
    </row>
    <row r="414" ht="15" customHeight="1" spans="1:5">
      <c r="A414" s="3" t="s">
        <v>1153</v>
      </c>
      <c r="B414" s="3" t="s">
        <v>1154</v>
      </c>
      <c r="C414" s="3"/>
      <c r="D414" s="9" t="s">
        <v>51</v>
      </c>
      <c r="E414" s="9" t="s">
        <v>1148</v>
      </c>
    </row>
    <row r="415" ht="15" customHeight="1" spans="1:5">
      <c r="A415" s="3" t="s">
        <v>1155</v>
      </c>
      <c r="B415" s="3" t="s">
        <v>1156</v>
      </c>
      <c r="C415" s="3" t="s">
        <v>1157</v>
      </c>
      <c r="D415" s="9" t="s">
        <v>64</v>
      </c>
      <c r="E415" s="9" t="s">
        <v>893</v>
      </c>
    </row>
    <row r="416" ht="15" customHeight="1" spans="1:5">
      <c r="A416" s="3" t="s">
        <v>1158</v>
      </c>
      <c r="B416" s="3" t="s">
        <v>1159</v>
      </c>
      <c r="C416" s="3" t="s">
        <v>1157</v>
      </c>
      <c r="D416" s="9" t="s">
        <v>64</v>
      </c>
      <c r="E416" s="9" t="s">
        <v>893</v>
      </c>
    </row>
    <row r="417" ht="15" customHeight="1" spans="1:5">
      <c r="A417" s="3" t="s">
        <v>1160</v>
      </c>
      <c r="B417" s="3" t="s">
        <v>1161</v>
      </c>
      <c r="C417" s="3" t="s">
        <v>1157</v>
      </c>
      <c r="D417" s="9" t="s">
        <v>64</v>
      </c>
      <c r="E417" s="9" t="s">
        <v>893</v>
      </c>
    </row>
    <row r="418" ht="15" customHeight="1" spans="1:5">
      <c r="A418" s="3" t="s">
        <v>1162</v>
      </c>
      <c r="B418" s="3" t="s">
        <v>1163</v>
      </c>
      <c r="C418" s="3" t="s">
        <v>1157</v>
      </c>
      <c r="D418" s="9" t="s">
        <v>64</v>
      </c>
      <c r="E418" s="9" t="s">
        <v>893</v>
      </c>
    </row>
    <row r="419" ht="15" customHeight="1" spans="1:5">
      <c r="A419" s="3" t="s">
        <v>1164</v>
      </c>
      <c r="B419" s="3" t="s">
        <v>1165</v>
      </c>
      <c r="C419" s="3" t="s">
        <v>1157</v>
      </c>
      <c r="D419" s="9" t="s">
        <v>64</v>
      </c>
      <c r="E419" s="9" t="s">
        <v>893</v>
      </c>
    </row>
    <row r="420" ht="15" customHeight="1" spans="1:5">
      <c r="A420" s="3" t="s">
        <v>1166</v>
      </c>
      <c r="B420" s="3" t="s">
        <v>1167</v>
      </c>
      <c r="C420" s="3" t="s">
        <v>1157</v>
      </c>
      <c r="D420" s="9" t="s">
        <v>64</v>
      </c>
      <c r="E420" s="9" t="s">
        <v>893</v>
      </c>
    </row>
    <row r="421" ht="15" customHeight="1" spans="1:5">
      <c r="A421" s="3" t="s">
        <v>1168</v>
      </c>
      <c r="B421" s="3" t="s">
        <v>1169</v>
      </c>
      <c r="C421" s="3" t="s">
        <v>1157</v>
      </c>
      <c r="D421" s="9" t="s">
        <v>64</v>
      </c>
      <c r="E421" s="9" t="s">
        <v>893</v>
      </c>
    </row>
    <row r="422" ht="15" customHeight="1" spans="1:5">
      <c r="A422" s="3" t="s">
        <v>1170</v>
      </c>
      <c r="B422" s="3" t="s">
        <v>1171</v>
      </c>
      <c r="C422" s="3" t="s">
        <v>1157</v>
      </c>
      <c r="D422" s="9" t="s">
        <v>64</v>
      </c>
      <c r="E422" s="9" t="s">
        <v>893</v>
      </c>
    </row>
    <row r="423" ht="15" customHeight="1" spans="1:5">
      <c r="A423" s="3" t="s">
        <v>1172</v>
      </c>
      <c r="B423" s="3" t="s">
        <v>1173</v>
      </c>
      <c r="C423" s="3" t="s">
        <v>1174</v>
      </c>
      <c r="D423" s="9" t="s">
        <v>7</v>
      </c>
      <c r="E423" s="9" t="s">
        <v>1175</v>
      </c>
    </row>
    <row r="424" ht="15" customHeight="1" spans="1:5">
      <c r="A424" s="3" t="s">
        <v>1176</v>
      </c>
      <c r="B424" s="3" t="s">
        <v>1173</v>
      </c>
      <c r="C424" s="3" t="s">
        <v>1177</v>
      </c>
      <c r="D424" s="9" t="s">
        <v>7</v>
      </c>
      <c r="E424" s="9" t="s">
        <v>1175</v>
      </c>
    </row>
    <row r="425" ht="15" customHeight="1" spans="1:5">
      <c r="A425" s="3" t="s">
        <v>1178</v>
      </c>
      <c r="B425" s="3" t="s">
        <v>1173</v>
      </c>
      <c r="C425" s="3" t="s">
        <v>1179</v>
      </c>
      <c r="D425" s="9" t="s">
        <v>7</v>
      </c>
      <c r="E425" s="9" t="s">
        <v>1175</v>
      </c>
    </row>
    <row r="426" ht="15" customHeight="1" spans="1:5">
      <c r="A426" s="3" t="s">
        <v>1180</v>
      </c>
      <c r="B426" s="3" t="s">
        <v>1173</v>
      </c>
      <c r="C426" s="3" t="s">
        <v>1181</v>
      </c>
      <c r="D426" s="9" t="s">
        <v>7</v>
      </c>
      <c r="E426" s="9" t="s">
        <v>1175</v>
      </c>
    </row>
    <row r="427" ht="15" customHeight="1" spans="1:5">
      <c r="A427" s="3" t="s">
        <v>1182</v>
      </c>
      <c r="B427" s="3" t="s">
        <v>1183</v>
      </c>
      <c r="C427" s="3"/>
      <c r="D427" s="9" t="s">
        <v>51</v>
      </c>
      <c r="E427" s="9" t="s">
        <v>1048</v>
      </c>
    </row>
    <row r="428" ht="15" customHeight="1" spans="1:5">
      <c r="A428" s="3" t="s">
        <v>1184</v>
      </c>
      <c r="B428" s="3" t="s">
        <v>1185</v>
      </c>
      <c r="C428" s="3" t="s">
        <v>1186</v>
      </c>
      <c r="D428" s="9" t="s">
        <v>76</v>
      </c>
      <c r="E428" s="9" t="s">
        <v>1187</v>
      </c>
    </row>
    <row r="429" ht="15" customHeight="1" spans="1:5">
      <c r="A429" s="3" t="s">
        <v>1188</v>
      </c>
      <c r="B429" s="3" t="s">
        <v>1189</v>
      </c>
      <c r="C429" s="3"/>
      <c r="D429" s="9" t="s">
        <v>7</v>
      </c>
      <c r="E429" s="9" t="s">
        <v>1190</v>
      </c>
    </row>
    <row r="430" ht="15" customHeight="1" spans="1:5">
      <c r="A430" s="3" t="s">
        <v>1191</v>
      </c>
      <c r="B430" s="3" t="s">
        <v>1192</v>
      </c>
      <c r="C430" s="3"/>
      <c r="D430" s="9" t="s">
        <v>7</v>
      </c>
      <c r="E430" s="9" t="s">
        <v>1000</v>
      </c>
    </row>
    <row r="431" ht="15" customHeight="1" spans="1:5">
      <c r="A431" s="3" t="s">
        <v>1193</v>
      </c>
      <c r="B431" s="3" t="s">
        <v>1194</v>
      </c>
      <c r="C431" s="3"/>
      <c r="D431" s="9" t="s">
        <v>7</v>
      </c>
      <c r="E431" s="9" t="s">
        <v>1195</v>
      </c>
    </row>
    <row r="432" ht="15" customHeight="1" spans="1:5">
      <c r="A432" s="3" t="s">
        <v>1196</v>
      </c>
      <c r="B432" s="3" t="s">
        <v>1197</v>
      </c>
      <c r="C432" s="3" t="s">
        <v>639</v>
      </c>
      <c r="D432" s="9" t="s">
        <v>64</v>
      </c>
      <c r="E432" s="9" t="s">
        <v>640</v>
      </c>
    </row>
    <row r="433" ht="15" customHeight="1" spans="1:5">
      <c r="A433" s="3" t="s">
        <v>1198</v>
      </c>
      <c r="B433" s="3" t="s">
        <v>1199</v>
      </c>
      <c r="C433" s="3" t="s">
        <v>1200</v>
      </c>
      <c r="D433" s="9" t="s">
        <v>694</v>
      </c>
      <c r="E433" s="9" t="s">
        <v>945</v>
      </c>
    </row>
    <row r="434" ht="15" customHeight="1" spans="1:5">
      <c r="A434" s="3" t="s">
        <v>1201</v>
      </c>
      <c r="B434" s="3" t="s">
        <v>1202</v>
      </c>
      <c r="C434" s="3"/>
      <c r="D434" s="9" t="s">
        <v>51</v>
      </c>
      <c r="E434" s="9" t="s">
        <v>1203</v>
      </c>
    </row>
    <row r="435" ht="15" customHeight="1" spans="1:5">
      <c r="A435" s="3" t="s">
        <v>1204</v>
      </c>
      <c r="B435" s="3" t="s">
        <v>1205</v>
      </c>
      <c r="C435" s="3"/>
      <c r="D435" s="9" t="s">
        <v>11</v>
      </c>
      <c r="E435" s="9" t="s">
        <v>1206</v>
      </c>
    </row>
    <row r="436" ht="15" customHeight="1" spans="1:5">
      <c r="A436" s="3" t="s">
        <v>1207</v>
      </c>
      <c r="B436" s="3" t="s">
        <v>1208</v>
      </c>
      <c r="C436" s="3"/>
      <c r="D436" s="9" t="s">
        <v>76</v>
      </c>
      <c r="E436" s="9" t="s">
        <v>1209</v>
      </c>
    </row>
    <row r="437" ht="15" customHeight="1" spans="1:5">
      <c r="A437" s="3" t="s">
        <v>1210</v>
      </c>
      <c r="B437" s="3" t="s">
        <v>1211</v>
      </c>
      <c r="C437" s="3" t="s">
        <v>683</v>
      </c>
      <c r="D437" s="9" t="s">
        <v>76</v>
      </c>
      <c r="E437" s="9" t="s">
        <v>684</v>
      </c>
    </row>
    <row r="438" ht="15" customHeight="1" spans="1:5">
      <c r="A438" s="3" t="s">
        <v>1212</v>
      </c>
      <c r="B438" s="3" t="s">
        <v>1213</v>
      </c>
      <c r="C438" s="3" t="s">
        <v>1214</v>
      </c>
      <c r="D438" s="9" t="s">
        <v>76</v>
      </c>
      <c r="E438" s="9" t="s">
        <v>684</v>
      </c>
    </row>
    <row r="439" ht="15" customHeight="1" spans="1:5">
      <c r="A439" s="3" t="s">
        <v>1215</v>
      </c>
      <c r="B439" s="3" t="s">
        <v>1216</v>
      </c>
      <c r="C439" s="3" t="s">
        <v>1217</v>
      </c>
      <c r="D439" s="9" t="s">
        <v>76</v>
      </c>
      <c r="E439" s="9" t="s">
        <v>688</v>
      </c>
    </row>
    <row r="440" ht="15" customHeight="1" spans="1:5">
      <c r="A440" s="3" t="s">
        <v>1218</v>
      </c>
      <c r="B440" s="3" t="s">
        <v>1219</v>
      </c>
      <c r="C440" s="3" t="s">
        <v>1217</v>
      </c>
      <c r="D440" s="9" t="s">
        <v>76</v>
      </c>
      <c r="E440" s="9" t="s">
        <v>688</v>
      </c>
    </row>
    <row r="441" ht="15" customHeight="1" spans="1:5">
      <c r="A441" s="3" t="s">
        <v>1220</v>
      </c>
      <c r="B441" s="3" t="s">
        <v>1221</v>
      </c>
      <c r="C441" s="3" t="s">
        <v>1222</v>
      </c>
      <c r="D441" s="9" t="s">
        <v>76</v>
      </c>
      <c r="E441" s="9" t="s">
        <v>1223</v>
      </c>
    </row>
    <row r="442" ht="15" customHeight="1" spans="1:5">
      <c r="A442" s="3" t="s">
        <v>1224</v>
      </c>
      <c r="B442" s="3" t="s">
        <v>1225</v>
      </c>
      <c r="C442" s="3" t="s">
        <v>1222</v>
      </c>
      <c r="D442" s="9" t="s">
        <v>76</v>
      </c>
      <c r="E442" s="9" t="s">
        <v>1223</v>
      </c>
    </row>
    <row r="443" ht="15" customHeight="1" spans="1:5">
      <c r="A443" s="3" t="s">
        <v>1226</v>
      </c>
      <c r="B443" s="3" t="s">
        <v>1227</v>
      </c>
      <c r="C443" s="3" t="s">
        <v>1222</v>
      </c>
      <c r="D443" s="9" t="s">
        <v>76</v>
      </c>
      <c r="E443" s="9" t="s">
        <v>1223</v>
      </c>
    </row>
    <row r="444" ht="15" customHeight="1" spans="1:5">
      <c r="A444" s="3" t="s">
        <v>1228</v>
      </c>
      <c r="B444" s="3" t="s">
        <v>1229</v>
      </c>
      <c r="C444" s="3" t="s">
        <v>1222</v>
      </c>
      <c r="D444" s="9" t="s">
        <v>76</v>
      </c>
      <c r="E444" s="9" t="s">
        <v>1223</v>
      </c>
    </row>
    <row r="445" ht="15" customHeight="1" spans="1:5">
      <c r="A445" s="3" t="s">
        <v>1230</v>
      </c>
      <c r="B445" s="3" t="s">
        <v>1231</v>
      </c>
      <c r="C445" s="3" t="s">
        <v>1222</v>
      </c>
      <c r="D445" s="9" t="s">
        <v>76</v>
      </c>
      <c r="E445" s="9" t="s">
        <v>1223</v>
      </c>
    </row>
    <row r="446" ht="15" customHeight="1" spans="1:5">
      <c r="A446" s="3" t="s">
        <v>1232</v>
      </c>
      <c r="B446" s="3" t="s">
        <v>1233</v>
      </c>
      <c r="C446" s="3" t="s">
        <v>1222</v>
      </c>
      <c r="D446" s="9" t="s">
        <v>76</v>
      </c>
      <c r="E446" s="9" t="s">
        <v>1223</v>
      </c>
    </row>
    <row r="447" ht="15" customHeight="1" spans="1:5">
      <c r="A447" s="3" t="s">
        <v>1234</v>
      </c>
      <c r="B447" s="3" t="s">
        <v>1235</v>
      </c>
      <c r="C447" s="3" t="s">
        <v>1222</v>
      </c>
      <c r="D447" s="9" t="s">
        <v>76</v>
      </c>
      <c r="E447" s="9" t="s">
        <v>1223</v>
      </c>
    </row>
    <row r="448" ht="15" customHeight="1" spans="1:5">
      <c r="A448" s="3" t="s">
        <v>1236</v>
      </c>
      <c r="B448" s="3" t="s">
        <v>1237</v>
      </c>
      <c r="C448" s="3" t="s">
        <v>1238</v>
      </c>
      <c r="D448" s="9" t="s">
        <v>76</v>
      </c>
      <c r="E448" s="9" t="s">
        <v>1223</v>
      </c>
    </row>
    <row r="449" ht="15" customHeight="1" spans="1:5">
      <c r="A449" s="3" t="s">
        <v>1239</v>
      </c>
      <c r="B449" s="3" t="s">
        <v>1240</v>
      </c>
      <c r="C449" s="3" t="s">
        <v>1238</v>
      </c>
      <c r="D449" s="9" t="s">
        <v>76</v>
      </c>
      <c r="E449" s="9" t="s">
        <v>1223</v>
      </c>
    </row>
    <row r="450" ht="15" customHeight="1" spans="1:5">
      <c r="A450" s="3" t="s">
        <v>1241</v>
      </c>
      <c r="B450" s="3" t="s">
        <v>1242</v>
      </c>
      <c r="C450" s="3" t="s">
        <v>1238</v>
      </c>
      <c r="D450" s="9" t="s">
        <v>76</v>
      </c>
      <c r="E450" s="9" t="s">
        <v>1223</v>
      </c>
    </row>
    <row r="451" ht="15" customHeight="1" spans="1:5">
      <c r="A451" s="3" t="s">
        <v>1243</v>
      </c>
      <c r="B451" s="3" t="s">
        <v>1231</v>
      </c>
      <c r="C451" s="3" t="s">
        <v>1238</v>
      </c>
      <c r="D451" s="9" t="s">
        <v>76</v>
      </c>
      <c r="E451" s="9" t="s">
        <v>1223</v>
      </c>
    </row>
    <row r="452" ht="15" customHeight="1" spans="1:5">
      <c r="A452" s="3" t="s">
        <v>1244</v>
      </c>
      <c r="B452" s="3" t="s">
        <v>1245</v>
      </c>
      <c r="C452" s="3" t="s">
        <v>1238</v>
      </c>
      <c r="D452" s="9" t="s">
        <v>76</v>
      </c>
      <c r="E452" s="9" t="s">
        <v>1223</v>
      </c>
    </row>
    <row r="453" ht="15" customHeight="1" spans="1:5">
      <c r="A453" s="3" t="s">
        <v>1246</v>
      </c>
      <c r="B453" s="3" t="s">
        <v>1247</v>
      </c>
      <c r="C453" s="3" t="s">
        <v>1238</v>
      </c>
      <c r="D453" s="9" t="s">
        <v>76</v>
      </c>
      <c r="E453" s="9" t="s">
        <v>1223</v>
      </c>
    </row>
    <row r="454" ht="15" customHeight="1" spans="1:5">
      <c r="A454" s="3" t="s">
        <v>1248</v>
      </c>
      <c r="B454" s="3" t="s">
        <v>1235</v>
      </c>
      <c r="C454" s="3" t="s">
        <v>1238</v>
      </c>
      <c r="D454" s="9" t="s">
        <v>76</v>
      </c>
      <c r="E454" s="9" t="s">
        <v>1223</v>
      </c>
    </row>
    <row r="455" ht="15" customHeight="1" spans="1:5">
      <c r="A455" s="3" t="s">
        <v>1249</v>
      </c>
      <c r="B455" s="3" t="s">
        <v>1250</v>
      </c>
      <c r="C455" s="3" t="s">
        <v>1238</v>
      </c>
      <c r="D455" s="9" t="s">
        <v>76</v>
      </c>
      <c r="E455" s="9" t="s">
        <v>1223</v>
      </c>
    </row>
    <row r="456" ht="15" customHeight="1" spans="1:5">
      <c r="A456" s="3" t="s">
        <v>1251</v>
      </c>
      <c r="B456" s="3" t="s">
        <v>1252</v>
      </c>
      <c r="C456" s="3" t="s">
        <v>1238</v>
      </c>
      <c r="D456" s="9" t="s">
        <v>76</v>
      </c>
      <c r="E456" s="9" t="s">
        <v>1223</v>
      </c>
    </row>
    <row r="457" ht="15" customHeight="1" spans="1:5">
      <c r="A457" s="3" t="s">
        <v>1253</v>
      </c>
      <c r="B457" s="3" t="s">
        <v>1254</v>
      </c>
      <c r="C457" s="3" t="s">
        <v>1238</v>
      </c>
      <c r="D457" s="9" t="s">
        <v>76</v>
      </c>
      <c r="E457" s="9" t="s">
        <v>1223</v>
      </c>
    </row>
    <row r="458" ht="15" customHeight="1" spans="1:5">
      <c r="A458" s="3" t="s">
        <v>1255</v>
      </c>
      <c r="B458" s="3" t="s">
        <v>1256</v>
      </c>
      <c r="C458" s="3" t="s">
        <v>1238</v>
      </c>
      <c r="D458" s="9" t="s">
        <v>76</v>
      </c>
      <c r="E458" s="9" t="s">
        <v>1223</v>
      </c>
    </row>
    <row r="459" ht="15" customHeight="1" spans="1:5">
      <c r="A459" s="3" t="s">
        <v>1257</v>
      </c>
      <c r="B459" s="3" t="s">
        <v>1258</v>
      </c>
      <c r="C459" s="3" t="s">
        <v>1259</v>
      </c>
      <c r="D459" s="9" t="s">
        <v>265</v>
      </c>
      <c r="E459" s="9" t="s">
        <v>1260</v>
      </c>
    </row>
    <row r="460" ht="15" customHeight="1" spans="1:5">
      <c r="A460" s="3" t="s">
        <v>1261</v>
      </c>
      <c r="B460" s="3" t="s">
        <v>1262</v>
      </c>
      <c r="C460" s="3" t="s">
        <v>1259</v>
      </c>
      <c r="D460" s="9" t="s">
        <v>265</v>
      </c>
      <c r="E460" s="9" t="s">
        <v>1260</v>
      </c>
    </row>
    <row r="461" ht="15" customHeight="1" spans="1:5">
      <c r="A461" s="3" t="s">
        <v>1263</v>
      </c>
      <c r="B461" s="3" t="s">
        <v>1264</v>
      </c>
      <c r="C461" s="3" t="s">
        <v>1265</v>
      </c>
      <c r="D461" s="9" t="s">
        <v>265</v>
      </c>
      <c r="E461" s="9" t="s">
        <v>1266</v>
      </c>
    </row>
    <row r="462" ht="15" customHeight="1" spans="1:5">
      <c r="A462" s="3" t="s">
        <v>1267</v>
      </c>
      <c r="B462" s="3" t="s">
        <v>1268</v>
      </c>
      <c r="C462" s="3" t="s">
        <v>1269</v>
      </c>
      <c r="D462" s="9" t="s">
        <v>265</v>
      </c>
      <c r="E462" s="9" t="s">
        <v>1270</v>
      </c>
    </row>
    <row r="463" ht="15" customHeight="1" spans="1:5">
      <c r="A463" s="3" t="s">
        <v>1271</v>
      </c>
      <c r="B463" s="3" t="s">
        <v>1272</v>
      </c>
      <c r="C463" s="3"/>
      <c r="D463" s="9" t="s">
        <v>76</v>
      </c>
      <c r="E463" s="9" t="s">
        <v>1126</v>
      </c>
    </row>
    <row r="464" ht="15" customHeight="1" spans="1:5">
      <c r="A464" s="3" t="s">
        <v>1273</v>
      </c>
      <c r="B464" s="3" t="s">
        <v>1274</v>
      </c>
      <c r="C464" s="3" t="s">
        <v>1275</v>
      </c>
      <c r="D464" s="9" t="s">
        <v>694</v>
      </c>
      <c r="E464" s="9" t="s">
        <v>1276</v>
      </c>
    </row>
    <row r="465" ht="15" customHeight="1" spans="1:5">
      <c r="A465" s="3" t="s">
        <v>1277</v>
      </c>
      <c r="B465" s="3" t="s">
        <v>1278</v>
      </c>
      <c r="C465" s="3"/>
      <c r="D465" s="9" t="s">
        <v>51</v>
      </c>
      <c r="E465" s="9" t="s">
        <v>1279</v>
      </c>
    </row>
    <row r="466" ht="15" customHeight="1" spans="1:5">
      <c r="A466" s="3" t="s">
        <v>1280</v>
      </c>
      <c r="B466" s="3" t="s">
        <v>1281</v>
      </c>
      <c r="C466" s="3"/>
      <c r="D466" s="9" t="s">
        <v>51</v>
      </c>
      <c r="E466" s="9" t="s">
        <v>1279</v>
      </c>
    </row>
    <row r="467" ht="15" customHeight="1" spans="1:5">
      <c r="A467" s="3" t="s">
        <v>1282</v>
      </c>
      <c r="B467" s="3" t="s">
        <v>1283</v>
      </c>
      <c r="C467" s="3"/>
      <c r="D467" s="9" t="s">
        <v>51</v>
      </c>
      <c r="E467" s="9" t="s">
        <v>1279</v>
      </c>
    </row>
    <row r="468" ht="15" customHeight="1" spans="1:5">
      <c r="A468" s="3" t="s">
        <v>1284</v>
      </c>
      <c r="B468" s="3" t="s">
        <v>1285</v>
      </c>
      <c r="C468" s="3"/>
      <c r="D468" s="9" t="s">
        <v>51</v>
      </c>
      <c r="E468" s="9" t="s">
        <v>1279</v>
      </c>
    </row>
    <row r="469" ht="15" customHeight="1" spans="1:5">
      <c r="A469" s="3" t="s">
        <v>1286</v>
      </c>
      <c r="B469" s="3" t="s">
        <v>1287</v>
      </c>
      <c r="C469" s="3"/>
      <c r="D469" s="9" t="s">
        <v>76</v>
      </c>
      <c r="E469" s="9" t="s">
        <v>1288</v>
      </c>
    </row>
    <row r="470" ht="15" customHeight="1" spans="1:5">
      <c r="A470" s="3" t="s">
        <v>1289</v>
      </c>
      <c r="B470" s="3" t="s">
        <v>968</v>
      </c>
      <c r="C470" s="3" t="s">
        <v>1290</v>
      </c>
      <c r="D470" s="9" t="s">
        <v>11</v>
      </c>
      <c r="E470" s="9" t="s">
        <v>914</v>
      </c>
    </row>
    <row r="471" ht="15" customHeight="1" spans="1:5">
      <c r="A471" s="3" t="s">
        <v>1291</v>
      </c>
      <c r="B471" s="3" t="s">
        <v>1292</v>
      </c>
      <c r="C471" s="3" t="s">
        <v>639</v>
      </c>
      <c r="D471" s="9" t="s">
        <v>64</v>
      </c>
      <c r="E471" s="9" t="s">
        <v>640</v>
      </c>
    </row>
    <row r="472" ht="15" customHeight="1" spans="1:5">
      <c r="A472" s="3" t="s">
        <v>1293</v>
      </c>
      <c r="B472" s="3" t="s">
        <v>1294</v>
      </c>
      <c r="C472" s="3"/>
      <c r="D472" s="9" t="s">
        <v>76</v>
      </c>
      <c r="E472" s="9" t="s">
        <v>1295</v>
      </c>
    </row>
    <row r="473" ht="15" customHeight="1" spans="1:5">
      <c r="A473" s="3" t="s">
        <v>1296</v>
      </c>
      <c r="B473" s="3" t="s">
        <v>1297</v>
      </c>
      <c r="C473" s="3"/>
      <c r="D473" s="9" t="s">
        <v>64</v>
      </c>
      <c r="E473" s="9" t="s">
        <v>835</v>
      </c>
    </row>
    <row r="474" ht="15" customHeight="1" spans="1:5">
      <c r="A474" s="3" t="s">
        <v>1298</v>
      </c>
      <c r="B474" s="3" t="s">
        <v>1299</v>
      </c>
      <c r="C474" s="3"/>
      <c r="D474" s="9" t="s">
        <v>265</v>
      </c>
      <c r="E474" s="9" t="s">
        <v>1300</v>
      </c>
    </row>
    <row r="475" ht="15" customHeight="1" spans="1:5">
      <c r="A475" s="3" t="s">
        <v>1301</v>
      </c>
      <c r="B475" s="3" t="s">
        <v>1302</v>
      </c>
      <c r="C475" s="3" t="s">
        <v>1303</v>
      </c>
      <c r="D475" s="9" t="s">
        <v>694</v>
      </c>
      <c r="E475" s="9" t="s">
        <v>938</v>
      </c>
    </row>
    <row r="476" ht="15" customHeight="1" spans="1:5">
      <c r="A476" s="3" t="s">
        <v>1304</v>
      </c>
      <c r="B476" s="3" t="s">
        <v>1305</v>
      </c>
      <c r="C476" s="3" t="s">
        <v>639</v>
      </c>
      <c r="D476" s="9" t="s">
        <v>64</v>
      </c>
      <c r="E476" s="9" t="s">
        <v>640</v>
      </c>
    </row>
    <row r="477" ht="15" customHeight="1" spans="1:5">
      <c r="A477" s="3" t="s">
        <v>1306</v>
      </c>
      <c r="B477" s="3" t="s">
        <v>1307</v>
      </c>
      <c r="C477" s="3" t="s">
        <v>639</v>
      </c>
      <c r="D477" s="9" t="s">
        <v>64</v>
      </c>
      <c r="E477" s="9" t="s">
        <v>640</v>
      </c>
    </row>
    <row r="478" ht="15" customHeight="1" spans="1:5">
      <c r="A478" s="3" t="s">
        <v>1308</v>
      </c>
      <c r="B478" s="3" t="s">
        <v>1309</v>
      </c>
      <c r="C478" s="3"/>
      <c r="D478" s="9" t="s">
        <v>7</v>
      </c>
      <c r="E478" s="9" t="s">
        <v>1310</v>
      </c>
    </row>
    <row r="479" ht="15" customHeight="1" spans="1:5">
      <c r="A479" s="3" t="s">
        <v>1311</v>
      </c>
      <c r="B479" s="3" t="s">
        <v>1312</v>
      </c>
      <c r="C479" s="3"/>
      <c r="D479" s="9" t="s">
        <v>51</v>
      </c>
      <c r="E479" s="9" t="s">
        <v>1279</v>
      </c>
    </row>
    <row r="480" ht="15" customHeight="1" spans="1:5">
      <c r="A480" s="3" t="s">
        <v>1313</v>
      </c>
      <c r="B480" s="3" t="s">
        <v>1314</v>
      </c>
      <c r="C480" s="3"/>
      <c r="D480" s="9" t="s">
        <v>51</v>
      </c>
      <c r="E480" s="9" t="s">
        <v>1279</v>
      </c>
    </row>
    <row r="481" ht="15" customHeight="1" spans="1:5">
      <c r="A481" s="3" t="s">
        <v>1315</v>
      </c>
      <c r="B481" s="3" t="s">
        <v>1316</v>
      </c>
      <c r="C481" s="3"/>
      <c r="D481" s="9" t="s">
        <v>11</v>
      </c>
      <c r="E481" s="9" t="s">
        <v>1206</v>
      </c>
    </row>
    <row r="482" ht="15" customHeight="1" spans="1:5">
      <c r="A482" s="3" t="s">
        <v>1317</v>
      </c>
      <c r="B482" s="3" t="s">
        <v>1318</v>
      </c>
      <c r="C482" s="3"/>
      <c r="D482" s="9" t="s">
        <v>265</v>
      </c>
      <c r="E482" s="9" t="s">
        <v>1319</v>
      </c>
    </row>
    <row r="483" ht="15" customHeight="1" spans="1:5">
      <c r="A483" s="3" t="s">
        <v>1320</v>
      </c>
      <c r="B483" s="3" t="s">
        <v>1321</v>
      </c>
      <c r="C483" s="9" t="s">
        <v>1322</v>
      </c>
      <c r="D483" s="9" t="s">
        <v>694</v>
      </c>
      <c r="E483" s="9" t="s">
        <v>1323</v>
      </c>
    </row>
    <row r="484" ht="15" customHeight="1" spans="1:5">
      <c r="A484" s="3" t="s">
        <v>1324</v>
      </c>
      <c r="B484" s="3" t="s">
        <v>1325</v>
      </c>
      <c r="C484" s="3" t="s">
        <v>1326</v>
      </c>
      <c r="D484" s="9" t="s">
        <v>694</v>
      </c>
      <c r="E484" s="9" t="s">
        <v>993</v>
      </c>
    </row>
    <row r="485" ht="15" customHeight="1" spans="1:5">
      <c r="A485" s="3" t="s">
        <v>1327</v>
      </c>
      <c r="B485" s="3" t="s">
        <v>1328</v>
      </c>
      <c r="C485" s="3"/>
      <c r="D485" s="9" t="s">
        <v>11</v>
      </c>
      <c r="E485" s="9" t="s">
        <v>1206</v>
      </c>
    </row>
    <row r="486" ht="15" customHeight="1" spans="1:5">
      <c r="A486" s="3" t="s">
        <v>1329</v>
      </c>
      <c r="B486" s="3" t="s">
        <v>1330</v>
      </c>
      <c r="C486" s="3" t="s">
        <v>683</v>
      </c>
      <c r="D486" s="9" t="s">
        <v>76</v>
      </c>
      <c r="E486" s="9" t="s">
        <v>684</v>
      </c>
    </row>
    <row r="487" ht="15" customHeight="1" spans="1:5">
      <c r="A487" s="3" t="s">
        <v>1331</v>
      </c>
      <c r="B487" s="3" t="s">
        <v>1332</v>
      </c>
      <c r="C487" s="3" t="s">
        <v>639</v>
      </c>
      <c r="D487" s="9" t="s">
        <v>64</v>
      </c>
      <c r="E487" s="9" t="s">
        <v>640</v>
      </c>
    </row>
    <row r="488" ht="15" customHeight="1" spans="1:5">
      <c r="A488" s="3" t="s">
        <v>1333</v>
      </c>
      <c r="B488" s="3" t="s">
        <v>1334</v>
      </c>
      <c r="C488" s="3" t="s">
        <v>1335</v>
      </c>
      <c r="D488" s="9" t="s">
        <v>76</v>
      </c>
      <c r="E488" s="9" t="s">
        <v>1336</v>
      </c>
    </row>
    <row r="489" ht="15" customHeight="1" spans="1:5">
      <c r="A489" s="3" t="s">
        <v>1337</v>
      </c>
      <c r="B489" s="3" t="s">
        <v>1338</v>
      </c>
      <c r="C489" s="3" t="s">
        <v>1339</v>
      </c>
      <c r="D489" s="9" t="s">
        <v>76</v>
      </c>
      <c r="E489" s="9" t="s">
        <v>1336</v>
      </c>
    </row>
    <row r="490" ht="15" customHeight="1" spans="1:5">
      <c r="A490" s="3" t="s">
        <v>1340</v>
      </c>
      <c r="B490" s="3" t="s">
        <v>1341</v>
      </c>
      <c r="C490" s="3" t="s">
        <v>1342</v>
      </c>
      <c r="D490" s="9" t="s">
        <v>76</v>
      </c>
      <c r="E490" s="9" t="s">
        <v>945</v>
      </c>
    </row>
    <row r="491" ht="15" customHeight="1" spans="1:5">
      <c r="A491" s="3" t="s">
        <v>1343</v>
      </c>
      <c r="B491" s="3" t="s">
        <v>1344</v>
      </c>
      <c r="C491" s="3" t="s">
        <v>1345</v>
      </c>
      <c r="D491" s="9" t="s">
        <v>694</v>
      </c>
      <c r="E491" s="9" t="s">
        <v>938</v>
      </c>
    </row>
    <row r="492" ht="15" customHeight="1" spans="1:5">
      <c r="A492" s="3" t="s">
        <v>1346</v>
      </c>
      <c r="B492" s="3" t="s">
        <v>1347</v>
      </c>
      <c r="C492" s="3" t="s">
        <v>1348</v>
      </c>
      <c r="D492" s="9" t="s">
        <v>76</v>
      </c>
      <c r="E492" s="9" t="s">
        <v>945</v>
      </c>
    </row>
    <row r="493" ht="15" customHeight="1" spans="1:5">
      <c r="A493" s="3" t="s">
        <v>1349</v>
      </c>
      <c r="B493" s="3" t="s">
        <v>1350</v>
      </c>
      <c r="C493" s="3" t="s">
        <v>1351</v>
      </c>
      <c r="D493" s="9" t="s">
        <v>7</v>
      </c>
      <c r="E493" s="9" t="s">
        <v>1352</v>
      </c>
    </row>
    <row r="494" ht="15" customHeight="1" spans="1:5">
      <c r="A494" s="3" t="s">
        <v>1353</v>
      </c>
      <c r="B494" s="3" t="s">
        <v>1354</v>
      </c>
      <c r="C494" s="3"/>
      <c r="D494" s="9" t="s">
        <v>11</v>
      </c>
      <c r="E494" s="9" t="s">
        <v>1355</v>
      </c>
    </row>
    <row r="495" ht="15" customHeight="1" spans="1:5">
      <c r="A495" s="3" t="s">
        <v>1356</v>
      </c>
      <c r="B495" s="3" t="s">
        <v>1357</v>
      </c>
      <c r="C495" s="3"/>
      <c r="D495" s="9" t="s">
        <v>11</v>
      </c>
      <c r="E495" s="9" t="s">
        <v>1358</v>
      </c>
    </row>
    <row r="496" ht="15" customHeight="1" spans="1:5">
      <c r="A496" s="3" t="s">
        <v>1359</v>
      </c>
      <c r="B496" s="3" t="s">
        <v>1360</v>
      </c>
      <c r="C496" s="3" t="s">
        <v>1361</v>
      </c>
      <c r="D496" s="9" t="s">
        <v>11</v>
      </c>
      <c r="E496" s="9" t="s">
        <v>1358</v>
      </c>
    </row>
    <row r="497" ht="15" customHeight="1" spans="1:5">
      <c r="A497" s="3" t="s">
        <v>1362</v>
      </c>
      <c r="B497" s="3" t="s">
        <v>1363</v>
      </c>
      <c r="C497" s="3"/>
      <c r="D497" s="9" t="s">
        <v>11</v>
      </c>
      <c r="E497" s="9" t="s">
        <v>1364</v>
      </c>
    </row>
    <row r="498" ht="15" customHeight="1" spans="1:5">
      <c r="A498" s="3" t="s">
        <v>1365</v>
      </c>
      <c r="B498" s="3" t="s">
        <v>1366</v>
      </c>
      <c r="C498" s="3" t="s">
        <v>1367</v>
      </c>
      <c r="D498" s="9" t="s">
        <v>11</v>
      </c>
      <c r="E498" s="9" t="s">
        <v>1368</v>
      </c>
    </row>
    <row r="499" ht="15" customHeight="1" spans="1:5">
      <c r="A499" s="3" t="s">
        <v>1369</v>
      </c>
      <c r="B499" s="3" t="s">
        <v>1370</v>
      </c>
      <c r="C499" s="3"/>
      <c r="D499" s="9" t="s">
        <v>11</v>
      </c>
      <c r="E499" s="9" t="s">
        <v>1371</v>
      </c>
    </row>
    <row r="500" ht="15" customHeight="1" spans="1:5">
      <c r="A500" s="3" t="s">
        <v>1372</v>
      </c>
      <c r="B500" s="3" t="s">
        <v>1373</v>
      </c>
      <c r="C500" s="3" t="s">
        <v>1374</v>
      </c>
      <c r="D500" s="9" t="s">
        <v>11</v>
      </c>
      <c r="E500" s="9" t="s">
        <v>1375</v>
      </c>
    </row>
    <row r="501" ht="15" customHeight="1" spans="1:5">
      <c r="A501" s="3" t="s">
        <v>1376</v>
      </c>
      <c r="B501" s="3" t="s">
        <v>1377</v>
      </c>
      <c r="C501" s="3"/>
      <c r="D501" s="9" t="s">
        <v>11</v>
      </c>
      <c r="E501" s="9" t="s">
        <v>1378</v>
      </c>
    </row>
    <row r="502" ht="15" customHeight="1" spans="1:5">
      <c r="A502" s="3" t="s">
        <v>1379</v>
      </c>
      <c r="B502" s="3" t="s">
        <v>1380</v>
      </c>
      <c r="C502" s="3" t="s">
        <v>1381</v>
      </c>
      <c r="D502" s="9" t="s">
        <v>11</v>
      </c>
      <c r="E502" s="9" t="s">
        <v>350</v>
      </c>
    </row>
    <row r="503" ht="15" customHeight="1" spans="1:5">
      <c r="A503" s="3" t="s">
        <v>1382</v>
      </c>
      <c r="B503" s="3" t="s">
        <v>1383</v>
      </c>
      <c r="C503" s="3" t="s">
        <v>1384</v>
      </c>
      <c r="D503" s="9" t="s">
        <v>11</v>
      </c>
      <c r="E503" s="9" t="s">
        <v>346</v>
      </c>
    </row>
    <row r="504" ht="15" customHeight="1" spans="1:5">
      <c r="A504" s="3" t="s">
        <v>1385</v>
      </c>
      <c r="B504" s="3" t="s">
        <v>1386</v>
      </c>
      <c r="C504" s="3" t="s">
        <v>1387</v>
      </c>
      <c r="D504" s="9" t="s">
        <v>11</v>
      </c>
      <c r="E504" s="9" t="s">
        <v>346</v>
      </c>
    </row>
    <row r="505" ht="15" customHeight="1" spans="1:5">
      <c r="A505" s="3" t="s">
        <v>1388</v>
      </c>
      <c r="B505" s="3" t="s">
        <v>1389</v>
      </c>
      <c r="C505" s="3"/>
      <c r="D505" s="9" t="s">
        <v>76</v>
      </c>
      <c r="E505" s="9" t="s">
        <v>1390</v>
      </c>
    </row>
    <row r="506" ht="15" customHeight="1" spans="1:5">
      <c r="A506" s="3" t="s">
        <v>1391</v>
      </c>
      <c r="B506" s="3" t="s">
        <v>1392</v>
      </c>
      <c r="C506" s="3" t="s">
        <v>1393</v>
      </c>
      <c r="D506" s="9" t="s">
        <v>694</v>
      </c>
      <c r="E506" s="9" t="s">
        <v>1394</v>
      </c>
    </row>
    <row r="507" ht="15" customHeight="1" spans="1:5">
      <c r="A507" s="3" t="s">
        <v>1395</v>
      </c>
      <c r="B507" s="3" t="s">
        <v>1396</v>
      </c>
      <c r="C507" s="3"/>
      <c r="D507" s="9" t="s">
        <v>7</v>
      </c>
      <c r="E507" s="9" t="s">
        <v>1190</v>
      </c>
    </row>
    <row r="508" ht="15" customHeight="1" spans="1:5">
      <c r="A508" s="3" t="s">
        <v>1397</v>
      </c>
      <c r="B508" s="3" t="s">
        <v>1398</v>
      </c>
      <c r="C508" s="3"/>
      <c r="D508" s="9" t="s">
        <v>7</v>
      </c>
      <c r="E508" s="9" t="s">
        <v>1190</v>
      </c>
    </row>
    <row r="509" ht="15" customHeight="1" spans="1:5">
      <c r="A509" s="3" t="s">
        <v>1399</v>
      </c>
      <c r="B509" s="3" t="s">
        <v>1400</v>
      </c>
      <c r="C509" s="3"/>
      <c r="D509" s="9" t="s">
        <v>11</v>
      </c>
      <c r="E509" s="9" t="s">
        <v>1355</v>
      </c>
    </row>
    <row r="510" ht="15" customHeight="1" spans="1:5">
      <c r="A510" s="3" t="s">
        <v>1401</v>
      </c>
      <c r="B510" s="3" t="s">
        <v>1402</v>
      </c>
      <c r="C510" s="3" t="s">
        <v>1403</v>
      </c>
      <c r="D510" s="9" t="s">
        <v>7</v>
      </c>
      <c r="E510" s="9" t="s">
        <v>1404</v>
      </c>
    </row>
    <row r="511" ht="15" customHeight="1" spans="1:5">
      <c r="A511" s="3" t="s">
        <v>1405</v>
      </c>
      <c r="B511" s="3" t="s">
        <v>1406</v>
      </c>
      <c r="C511" s="9" t="s">
        <v>1407</v>
      </c>
      <c r="D511" s="9" t="s">
        <v>76</v>
      </c>
      <c r="E511" s="9" t="s">
        <v>301</v>
      </c>
    </row>
    <row r="512" ht="15" customHeight="1" spans="1:5">
      <c r="A512" s="3" t="s">
        <v>1408</v>
      </c>
      <c r="B512" s="3" t="s">
        <v>1409</v>
      </c>
      <c r="C512" s="9" t="s">
        <v>1410</v>
      </c>
      <c r="D512" s="9" t="s">
        <v>76</v>
      </c>
      <c r="E512" s="9" t="s">
        <v>301</v>
      </c>
    </row>
    <row r="513" ht="15" customHeight="1" spans="1:5">
      <c r="A513" s="3" t="s">
        <v>1411</v>
      </c>
      <c r="B513" s="3" t="s">
        <v>1412</v>
      </c>
      <c r="C513" s="9" t="s">
        <v>1413</v>
      </c>
      <c r="D513" s="9" t="s">
        <v>76</v>
      </c>
      <c r="E513" s="9" t="s">
        <v>614</v>
      </c>
    </row>
    <row r="514" ht="15" customHeight="1" spans="1:5">
      <c r="A514" s="3" t="s">
        <v>1414</v>
      </c>
      <c r="B514" s="3" t="s">
        <v>1415</v>
      </c>
      <c r="C514" s="9" t="s">
        <v>1416</v>
      </c>
      <c r="D514" s="9" t="s">
        <v>76</v>
      </c>
      <c r="E514" s="9" t="s">
        <v>614</v>
      </c>
    </row>
    <row r="515" ht="15" customHeight="1" spans="1:5">
      <c r="A515" s="3" t="s">
        <v>1417</v>
      </c>
      <c r="B515" s="3" t="s">
        <v>1418</v>
      </c>
      <c r="C515" s="9" t="s">
        <v>1419</v>
      </c>
      <c r="D515" s="9" t="s">
        <v>76</v>
      </c>
      <c r="E515" s="9" t="s">
        <v>1420</v>
      </c>
    </row>
    <row r="516" ht="15" customHeight="1" spans="1:5">
      <c r="A516" s="3" t="s">
        <v>1421</v>
      </c>
      <c r="B516" s="3" t="s">
        <v>1422</v>
      </c>
      <c r="C516" s="9" t="s">
        <v>1423</v>
      </c>
      <c r="D516" s="9" t="s">
        <v>76</v>
      </c>
      <c r="E516" s="9" t="s">
        <v>996</v>
      </c>
    </row>
    <row r="517" ht="15" customHeight="1" spans="1:5">
      <c r="A517" s="3" t="s">
        <v>1424</v>
      </c>
      <c r="B517" s="3" t="s">
        <v>1425</v>
      </c>
      <c r="C517" s="9" t="s">
        <v>1426</v>
      </c>
      <c r="D517" s="9" t="s">
        <v>76</v>
      </c>
      <c r="E517" s="9" t="s">
        <v>996</v>
      </c>
    </row>
    <row r="518" ht="15" customHeight="1" spans="1:5">
      <c r="A518" s="3" t="s">
        <v>1427</v>
      </c>
      <c r="B518" s="3" t="s">
        <v>1428</v>
      </c>
      <c r="C518" s="3"/>
      <c r="D518" s="9" t="s">
        <v>7</v>
      </c>
      <c r="E518" s="9" t="s">
        <v>715</v>
      </c>
    </row>
    <row r="519" ht="15" customHeight="1" spans="1:5">
      <c r="A519" s="3" t="s">
        <v>1429</v>
      </c>
      <c r="B519" s="3" t="s">
        <v>1430</v>
      </c>
      <c r="C519" s="3"/>
      <c r="D519" s="9" t="s">
        <v>7</v>
      </c>
      <c r="E519" s="9" t="s">
        <v>715</v>
      </c>
    </row>
    <row r="520" ht="15" customHeight="1" spans="1:5">
      <c r="A520" s="3" t="s">
        <v>1431</v>
      </c>
      <c r="B520" s="3" t="s">
        <v>1432</v>
      </c>
      <c r="C520" s="3"/>
      <c r="D520" s="9" t="s">
        <v>7</v>
      </c>
      <c r="E520" s="9" t="s">
        <v>715</v>
      </c>
    </row>
    <row r="521" ht="15" customHeight="1" spans="1:5">
      <c r="A521" s="3" t="s">
        <v>1433</v>
      </c>
      <c r="B521" s="3" t="s">
        <v>1434</v>
      </c>
      <c r="C521" s="3"/>
      <c r="D521" s="9" t="s">
        <v>7</v>
      </c>
      <c r="E521" s="9" t="s">
        <v>715</v>
      </c>
    </row>
    <row r="522" ht="15" customHeight="1" spans="1:5">
      <c r="A522" s="3" t="s">
        <v>1435</v>
      </c>
      <c r="B522" s="3" t="s">
        <v>1436</v>
      </c>
      <c r="C522" s="3"/>
      <c r="D522" s="9" t="s">
        <v>7</v>
      </c>
      <c r="E522" s="9" t="s">
        <v>715</v>
      </c>
    </row>
    <row r="523" ht="15" customHeight="1" spans="1:5">
      <c r="A523" s="3" t="s">
        <v>1437</v>
      </c>
      <c r="B523" s="3" t="s">
        <v>1438</v>
      </c>
      <c r="C523" s="3"/>
      <c r="D523" s="9" t="s">
        <v>7</v>
      </c>
      <c r="E523" s="9" t="s">
        <v>715</v>
      </c>
    </row>
    <row r="524" ht="15" customHeight="1" spans="1:5">
      <c r="A524" s="3" t="s">
        <v>1439</v>
      </c>
      <c r="B524" s="3" t="s">
        <v>1440</v>
      </c>
      <c r="C524" s="3"/>
      <c r="D524" s="9" t="s">
        <v>7</v>
      </c>
      <c r="E524" s="9" t="s">
        <v>715</v>
      </c>
    </row>
    <row r="525" ht="15" customHeight="1" spans="1:5">
      <c r="A525" s="3" t="s">
        <v>1441</v>
      </c>
      <c r="B525" s="3" t="s">
        <v>1442</v>
      </c>
      <c r="C525" s="3" t="s">
        <v>1217</v>
      </c>
      <c r="D525" s="9" t="s">
        <v>76</v>
      </c>
      <c r="E525" s="9" t="s">
        <v>688</v>
      </c>
    </row>
    <row r="526" ht="15" customHeight="1" spans="1:5">
      <c r="A526" s="3" t="s">
        <v>1443</v>
      </c>
      <c r="B526" s="3" t="s">
        <v>1444</v>
      </c>
      <c r="C526" s="3" t="s">
        <v>1217</v>
      </c>
      <c r="D526" s="9" t="s">
        <v>76</v>
      </c>
      <c r="E526" s="9" t="s">
        <v>688</v>
      </c>
    </row>
    <row r="527" ht="15" customHeight="1" spans="1:5">
      <c r="A527" s="3" t="s">
        <v>1445</v>
      </c>
      <c r="B527" s="9" t="s">
        <v>1446</v>
      </c>
      <c r="C527" s="3"/>
      <c r="D527" s="9" t="s">
        <v>694</v>
      </c>
      <c r="E527" s="9" t="s">
        <v>695</v>
      </c>
    </row>
    <row r="528" ht="15" customHeight="1" spans="1:5">
      <c r="A528" s="3" t="s">
        <v>1447</v>
      </c>
      <c r="B528" s="3" t="s">
        <v>1448</v>
      </c>
      <c r="C528" s="3"/>
      <c r="D528" s="9" t="s">
        <v>64</v>
      </c>
      <c r="E528" s="9" t="s">
        <v>835</v>
      </c>
    </row>
    <row r="529" ht="15" customHeight="1" spans="1:5">
      <c r="A529" s="3" t="s">
        <v>1449</v>
      </c>
      <c r="B529" s="3" t="s">
        <v>1450</v>
      </c>
      <c r="C529" s="3"/>
      <c r="D529" s="9" t="s">
        <v>76</v>
      </c>
      <c r="E529" s="9" t="s">
        <v>956</v>
      </c>
    </row>
    <row r="530" ht="15" customHeight="1" spans="1:5">
      <c r="A530" s="3" t="s">
        <v>1451</v>
      </c>
      <c r="B530" s="3" t="s">
        <v>1452</v>
      </c>
      <c r="C530" s="3"/>
      <c r="D530" s="9" t="s">
        <v>76</v>
      </c>
      <c r="E530" s="9" t="s">
        <v>956</v>
      </c>
    </row>
    <row r="531" ht="15" customHeight="1" spans="1:5">
      <c r="A531" s="3" t="s">
        <v>1453</v>
      </c>
      <c r="B531" s="3" t="s">
        <v>1454</v>
      </c>
      <c r="C531" s="3"/>
      <c r="D531" s="9" t="s">
        <v>76</v>
      </c>
      <c r="E531" s="9" t="s">
        <v>956</v>
      </c>
    </row>
    <row r="532" ht="15" customHeight="1" spans="1:5">
      <c r="A532" s="3" t="s">
        <v>1455</v>
      </c>
      <c r="B532" s="3" t="s">
        <v>1456</v>
      </c>
      <c r="C532" s="3" t="s">
        <v>1457</v>
      </c>
      <c r="D532" s="9" t="s">
        <v>694</v>
      </c>
      <c r="E532" s="9" t="s">
        <v>1458</v>
      </c>
    </row>
    <row r="533" ht="15" customHeight="1" spans="1:5">
      <c r="A533" s="3" t="s">
        <v>1459</v>
      </c>
      <c r="B533" s="3" t="s">
        <v>1460</v>
      </c>
      <c r="C533" s="3"/>
      <c r="D533" s="9" t="s">
        <v>7</v>
      </c>
      <c r="E533" s="9" t="s">
        <v>1461</v>
      </c>
    </row>
    <row r="534" ht="15" customHeight="1" spans="1:5">
      <c r="A534" s="3" t="s">
        <v>1462</v>
      </c>
      <c r="B534" s="3" t="s">
        <v>1463</v>
      </c>
      <c r="C534" s="3" t="s">
        <v>963</v>
      </c>
      <c r="D534" s="9" t="s">
        <v>76</v>
      </c>
      <c r="E534" s="9" t="s">
        <v>964</v>
      </c>
    </row>
    <row r="535" ht="15" customHeight="1" spans="1:5">
      <c r="A535" s="3" t="s">
        <v>1464</v>
      </c>
      <c r="B535" s="3" t="s">
        <v>1465</v>
      </c>
      <c r="C535" s="3"/>
      <c r="D535" s="9" t="s">
        <v>7</v>
      </c>
      <c r="E535" s="9" t="s">
        <v>982</v>
      </c>
    </row>
    <row r="536" ht="15" customHeight="1" spans="1:5">
      <c r="A536" s="3" t="s">
        <v>1466</v>
      </c>
      <c r="B536" s="3" t="s">
        <v>1467</v>
      </c>
      <c r="C536" s="3"/>
      <c r="D536" s="9" t="s">
        <v>7</v>
      </c>
      <c r="E536" s="9" t="s">
        <v>982</v>
      </c>
    </row>
    <row r="537" ht="15" customHeight="1" spans="1:5">
      <c r="A537" s="3" t="s">
        <v>1468</v>
      </c>
      <c r="B537" s="3" t="s">
        <v>1469</v>
      </c>
      <c r="C537" s="3" t="s">
        <v>1470</v>
      </c>
      <c r="D537" s="9" t="s">
        <v>64</v>
      </c>
      <c r="E537" s="9" t="s">
        <v>734</v>
      </c>
    </row>
    <row r="538" ht="15" customHeight="1" spans="1:5">
      <c r="A538" s="3" t="s">
        <v>1471</v>
      </c>
      <c r="B538" s="3" t="s">
        <v>1472</v>
      </c>
      <c r="C538" s="3"/>
      <c r="D538" s="9" t="s">
        <v>11</v>
      </c>
      <c r="E538" s="9" t="s">
        <v>137</v>
      </c>
    </row>
    <row r="539" ht="15" customHeight="1" spans="1:5">
      <c r="A539" s="3" t="s">
        <v>1473</v>
      </c>
      <c r="B539" s="3" t="s">
        <v>1474</v>
      </c>
      <c r="C539" s="3"/>
      <c r="D539" s="9" t="s">
        <v>11</v>
      </c>
      <c r="E539" s="9" t="s">
        <v>137</v>
      </c>
    </row>
    <row r="540" ht="15" customHeight="1" spans="1:5">
      <c r="A540" s="3" t="s">
        <v>1475</v>
      </c>
      <c r="B540" s="3" t="s">
        <v>1476</v>
      </c>
      <c r="C540" s="3"/>
      <c r="D540" s="9" t="s">
        <v>265</v>
      </c>
      <c r="E540" s="9" t="s">
        <v>1477</v>
      </c>
    </row>
    <row r="541" ht="15" customHeight="1" spans="1:5">
      <c r="A541" s="3" t="s">
        <v>1478</v>
      </c>
      <c r="B541" s="3" t="s">
        <v>1479</v>
      </c>
      <c r="C541" s="3"/>
      <c r="D541" s="9" t="s">
        <v>265</v>
      </c>
      <c r="E541" s="9" t="s">
        <v>1477</v>
      </c>
    </row>
    <row r="542" ht="15" customHeight="1" spans="1:5">
      <c r="A542" s="3" t="s">
        <v>1480</v>
      </c>
      <c r="B542" s="3" t="s">
        <v>1481</v>
      </c>
      <c r="C542" s="3"/>
      <c r="D542" s="9" t="s">
        <v>265</v>
      </c>
      <c r="E542" s="9" t="s">
        <v>1300</v>
      </c>
    </row>
    <row r="543" ht="15" customHeight="1" spans="1:5">
      <c r="A543" s="3" t="s">
        <v>1482</v>
      </c>
      <c r="B543" s="3" t="s">
        <v>1483</v>
      </c>
      <c r="C543" s="3" t="s">
        <v>1117</v>
      </c>
      <c r="D543" s="9" t="s">
        <v>76</v>
      </c>
      <c r="E543" s="9" t="s">
        <v>1118</v>
      </c>
    </row>
    <row r="544" ht="15" customHeight="1" spans="1:5">
      <c r="A544" s="3" t="s">
        <v>1484</v>
      </c>
      <c r="B544" s="3" t="s">
        <v>1485</v>
      </c>
      <c r="C544" s="3" t="s">
        <v>1117</v>
      </c>
      <c r="D544" s="9" t="s">
        <v>76</v>
      </c>
      <c r="E544" s="9" t="s">
        <v>1118</v>
      </c>
    </row>
    <row r="545" ht="15" customHeight="1" spans="1:5">
      <c r="A545" s="3" t="s">
        <v>1486</v>
      </c>
      <c r="B545" s="3" t="s">
        <v>1487</v>
      </c>
      <c r="C545" s="3" t="s">
        <v>1488</v>
      </c>
      <c r="D545" s="9" t="s">
        <v>76</v>
      </c>
      <c r="E545" s="9" t="s">
        <v>1489</v>
      </c>
    </row>
    <row r="546" ht="15" customHeight="1" spans="1:5">
      <c r="A546" s="3" t="s">
        <v>1490</v>
      </c>
      <c r="B546" s="3" t="s">
        <v>1491</v>
      </c>
      <c r="C546" s="3" t="s">
        <v>1492</v>
      </c>
      <c r="D546" s="9" t="s">
        <v>76</v>
      </c>
      <c r="E546" s="9" t="s">
        <v>1489</v>
      </c>
    </row>
    <row r="547" ht="15" customHeight="1" spans="1:5">
      <c r="A547" s="3" t="s">
        <v>1493</v>
      </c>
      <c r="B547" s="3" t="s">
        <v>1494</v>
      </c>
      <c r="C547" s="3" t="s">
        <v>1495</v>
      </c>
      <c r="D547" s="9" t="s">
        <v>694</v>
      </c>
      <c r="E547" s="9" t="s">
        <v>945</v>
      </c>
    </row>
    <row r="548" ht="15" customHeight="1" spans="1:5">
      <c r="A548" s="3" t="s">
        <v>1496</v>
      </c>
      <c r="B548" s="3" t="s">
        <v>1497</v>
      </c>
      <c r="C548" s="3"/>
      <c r="D548" s="9" t="s">
        <v>11</v>
      </c>
      <c r="E548" s="9" t="s">
        <v>1498</v>
      </c>
    </row>
    <row r="549" ht="15" customHeight="1" spans="1:5">
      <c r="A549" s="3" t="s">
        <v>1499</v>
      </c>
      <c r="B549" s="3" t="s">
        <v>1500</v>
      </c>
      <c r="C549" s="3"/>
      <c r="D549" s="9" t="s">
        <v>11</v>
      </c>
      <c r="E549" s="9" t="s">
        <v>1498</v>
      </c>
    </row>
    <row r="550" ht="15" customHeight="1" spans="1:5">
      <c r="A550" s="3" t="s">
        <v>1501</v>
      </c>
      <c r="B550" s="3" t="s">
        <v>1502</v>
      </c>
      <c r="C550" s="3"/>
      <c r="D550" s="9" t="s">
        <v>11</v>
      </c>
      <c r="E550" s="9" t="s">
        <v>1498</v>
      </c>
    </row>
    <row r="551" ht="15" customHeight="1" spans="1:5">
      <c r="A551" s="3" t="s">
        <v>1503</v>
      </c>
      <c r="B551" s="3" t="s">
        <v>1504</v>
      </c>
      <c r="C551" s="9" t="s">
        <v>1505</v>
      </c>
      <c r="D551" s="9" t="s">
        <v>76</v>
      </c>
      <c r="E551" s="9" t="s">
        <v>301</v>
      </c>
    </row>
    <row r="552" ht="15" customHeight="1" spans="1:5">
      <c r="A552" s="3" t="s">
        <v>1506</v>
      </c>
      <c r="B552" s="3" t="s">
        <v>1507</v>
      </c>
      <c r="C552" s="3"/>
      <c r="D552" s="9" t="s">
        <v>749</v>
      </c>
      <c r="E552" s="9" t="s">
        <v>1508</v>
      </c>
    </row>
    <row r="553" ht="15" customHeight="1" spans="1:5">
      <c r="A553" s="3" t="s">
        <v>1509</v>
      </c>
      <c r="B553" s="3" t="s">
        <v>1510</v>
      </c>
      <c r="C553" s="3" t="s">
        <v>1511</v>
      </c>
      <c r="D553" s="9" t="s">
        <v>749</v>
      </c>
      <c r="E553" s="9" t="s">
        <v>1512</v>
      </c>
    </row>
    <row r="554" ht="15" customHeight="1" spans="1:5">
      <c r="A554" s="3" t="s">
        <v>1513</v>
      </c>
      <c r="B554" s="3" t="s">
        <v>1514</v>
      </c>
      <c r="C554" s="3" t="s">
        <v>1515</v>
      </c>
      <c r="D554" s="9" t="s">
        <v>749</v>
      </c>
      <c r="E554" s="9" t="s">
        <v>1512</v>
      </c>
    </row>
    <row r="555" ht="15" customHeight="1" spans="1:5">
      <c r="A555" s="3" t="s">
        <v>1516</v>
      </c>
      <c r="B555" s="3" t="s">
        <v>1517</v>
      </c>
      <c r="C555" s="3"/>
      <c r="D555" s="9" t="s">
        <v>11</v>
      </c>
      <c r="E555" s="9" t="s">
        <v>1518</v>
      </c>
    </row>
    <row r="556" ht="15" customHeight="1" spans="1:5">
      <c r="A556" s="3" t="s">
        <v>1519</v>
      </c>
      <c r="B556" s="3" t="s">
        <v>1520</v>
      </c>
      <c r="C556" s="3"/>
      <c r="D556" s="9" t="s">
        <v>11</v>
      </c>
      <c r="E556" s="9" t="s">
        <v>1521</v>
      </c>
    </row>
    <row r="557" ht="15" customHeight="1" spans="1:5">
      <c r="A557" s="3" t="s">
        <v>1522</v>
      </c>
      <c r="B557" s="3" t="s">
        <v>1523</v>
      </c>
      <c r="C557" s="3"/>
      <c r="D557" s="9" t="s">
        <v>11</v>
      </c>
      <c r="E557" s="9" t="s">
        <v>1521</v>
      </c>
    </row>
    <row r="558" ht="15" customHeight="1" spans="1:5">
      <c r="A558" s="3" t="s">
        <v>1524</v>
      </c>
      <c r="B558" s="3" t="s">
        <v>1525</v>
      </c>
      <c r="C558" s="3"/>
      <c r="D558" s="9" t="s">
        <v>11</v>
      </c>
      <c r="E558" s="9" t="s">
        <v>1521</v>
      </c>
    </row>
    <row r="559" ht="15" customHeight="1" spans="1:5">
      <c r="A559" s="3" t="s">
        <v>1526</v>
      </c>
      <c r="B559" s="3" t="s">
        <v>1527</v>
      </c>
      <c r="C559" s="3" t="s">
        <v>1528</v>
      </c>
      <c r="D559" s="9" t="s">
        <v>1529</v>
      </c>
      <c r="E559" s="9" t="s">
        <v>1530</v>
      </c>
    </row>
    <row r="560" ht="15" customHeight="1" spans="1:5">
      <c r="A560" s="3" t="s">
        <v>1531</v>
      </c>
      <c r="B560" s="3" t="s">
        <v>1532</v>
      </c>
      <c r="C560" s="3" t="s">
        <v>1533</v>
      </c>
      <c r="D560" s="9" t="s">
        <v>76</v>
      </c>
      <c r="E560" s="9" t="s">
        <v>1534</v>
      </c>
    </row>
    <row r="561" ht="15" customHeight="1" spans="1:5">
      <c r="A561" s="3" t="s">
        <v>1535</v>
      </c>
      <c r="B561" s="9" t="s">
        <v>1536</v>
      </c>
      <c r="C561" s="3"/>
      <c r="D561" s="9" t="s">
        <v>694</v>
      </c>
      <c r="E561" s="9" t="s">
        <v>695</v>
      </c>
    </row>
    <row r="562" ht="15" customHeight="1" spans="1:5">
      <c r="A562" s="3" t="s">
        <v>1537</v>
      </c>
      <c r="B562" s="9" t="s">
        <v>1538</v>
      </c>
      <c r="C562" s="3"/>
      <c r="D562" s="9" t="s">
        <v>694</v>
      </c>
      <c r="E562" s="9" t="s">
        <v>695</v>
      </c>
    </row>
    <row r="563" ht="15" customHeight="1" spans="1:5">
      <c r="A563" s="3" t="s">
        <v>1539</v>
      </c>
      <c r="B563" s="3" t="s">
        <v>1540</v>
      </c>
      <c r="C563" s="3"/>
      <c r="D563" s="9" t="s">
        <v>76</v>
      </c>
      <c r="E563" s="9" t="s">
        <v>1126</v>
      </c>
    </row>
    <row r="564" ht="15" customHeight="1" spans="1:5">
      <c r="A564" s="3" t="s">
        <v>1541</v>
      </c>
      <c r="B564" s="3" t="s">
        <v>1542</v>
      </c>
      <c r="C564" s="3"/>
      <c r="D564" s="9" t="s">
        <v>7</v>
      </c>
      <c r="E564" s="9" t="s">
        <v>1543</v>
      </c>
    </row>
    <row r="565" ht="15" customHeight="1" spans="1:5">
      <c r="A565" s="3" t="s">
        <v>1544</v>
      </c>
      <c r="B565" s="3" t="s">
        <v>1545</v>
      </c>
      <c r="C565" s="3"/>
      <c r="D565" s="9" t="s">
        <v>7</v>
      </c>
      <c r="E565" s="9" t="s">
        <v>1543</v>
      </c>
    </row>
    <row r="566" ht="15" customHeight="1" spans="1:5">
      <c r="A566" s="3" t="s">
        <v>1546</v>
      </c>
      <c r="B566" s="3" t="s">
        <v>1547</v>
      </c>
      <c r="C566" s="3" t="s">
        <v>1548</v>
      </c>
      <c r="D566" s="9" t="s">
        <v>11</v>
      </c>
      <c r="E566" s="9" t="s">
        <v>1549</v>
      </c>
    </row>
    <row r="567" ht="15" customHeight="1" spans="1:5">
      <c r="A567" s="3" t="s">
        <v>1550</v>
      </c>
      <c r="B567" s="3" t="s">
        <v>1551</v>
      </c>
      <c r="C567" s="3" t="s">
        <v>1552</v>
      </c>
      <c r="D567" s="9" t="s">
        <v>11</v>
      </c>
      <c r="E567" s="9" t="s">
        <v>1553</v>
      </c>
    </row>
    <row r="568" ht="15" customHeight="1" spans="1:5">
      <c r="A568" s="3" t="s">
        <v>1554</v>
      </c>
      <c r="B568" s="3" t="s">
        <v>1555</v>
      </c>
      <c r="C568" s="3"/>
      <c r="D568" s="9" t="s">
        <v>11</v>
      </c>
      <c r="E568" s="9" t="s">
        <v>1556</v>
      </c>
    </row>
    <row r="569" ht="15" customHeight="1" spans="1:5">
      <c r="A569" s="3" t="s">
        <v>1557</v>
      </c>
      <c r="B569" s="3" t="s">
        <v>1558</v>
      </c>
      <c r="C569" s="3"/>
      <c r="D569" s="9" t="s">
        <v>11</v>
      </c>
      <c r="E569" s="9" t="s">
        <v>887</v>
      </c>
    </row>
    <row r="570" ht="15" customHeight="1" spans="1:5">
      <c r="A570" s="3" t="s">
        <v>1559</v>
      </c>
      <c r="B570" s="3" t="s">
        <v>1560</v>
      </c>
      <c r="C570" s="3"/>
      <c r="D570" s="9" t="s">
        <v>276</v>
      </c>
      <c r="E570" s="9" t="s">
        <v>816</v>
      </c>
    </row>
    <row r="571" ht="15" customHeight="1" spans="1:5">
      <c r="A571" s="3" t="s">
        <v>1561</v>
      </c>
      <c r="B571" s="3" t="s">
        <v>1562</v>
      </c>
      <c r="C571" s="3" t="s">
        <v>1563</v>
      </c>
      <c r="D571" s="9" t="s">
        <v>51</v>
      </c>
      <c r="E571" s="9" t="s">
        <v>1564</v>
      </c>
    </row>
    <row r="572" ht="15" customHeight="1" spans="1:5">
      <c r="A572" s="3" t="s">
        <v>1565</v>
      </c>
      <c r="B572" s="3" t="s">
        <v>1566</v>
      </c>
      <c r="C572" s="3" t="s">
        <v>1567</v>
      </c>
      <c r="D572" s="9" t="s">
        <v>11</v>
      </c>
      <c r="E572" s="9" t="s">
        <v>1568</v>
      </c>
    </row>
    <row r="573" ht="15" customHeight="1" spans="1:5">
      <c r="A573" s="3" t="s">
        <v>1569</v>
      </c>
      <c r="B573" s="3" t="s">
        <v>1570</v>
      </c>
      <c r="C573" s="3" t="s">
        <v>1571</v>
      </c>
      <c r="D573" s="9" t="s">
        <v>11</v>
      </c>
      <c r="E573" s="9" t="s">
        <v>1568</v>
      </c>
    </row>
    <row r="574" ht="15" customHeight="1" spans="1:5">
      <c r="A574" s="3" t="s">
        <v>1572</v>
      </c>
      <c r="B574" s="3" t="s">
        <v>1573</v>
      </c>
      <c r="C574" s="3"/>
      <c r="D574" s="9" t="s">
        <v>7</v>
      </c>
      <c r="E574" s="9" t="s">
        <v>1574</v>
      </c>
    </row>
    <row r="575" ht="15" customHeight="1" spans="1:5">
      <c r="A575" s="3" t="s">
        <v>1575</v>
      </c>
      <c r="B575" s="3" t="s">
        <v>1576</v>
      </c>
      <c r="C575" s="3" t="s">
        <v>1062</v>
      </c>
      <c r="D575" s="9" t="s">
        <v>7</v>
      </c>
      <c r="E575" s="9" t="s">
        <v>1063</v>
      </c>
    </row>
    <row r="576" ht="15" customHeight="1" spans="1:5">
      <c r="A576" s="3" t="s">
        <v>1577</v>
      </c>
      <c r="B576" s="3" t="s">
        <v>1578</v>
      </c>
      <c r="C576" s="3" t="s">
        <v>1579</v>
      </c>
      <c r="D576" s="9" t="s">
        <v>11</v>
      </c>
      <c r="E576" s="9" t="s">
        <v>137</v>
      </c>
    </row>
    <row r="577" ht="15" customHeight="1" spans="1:5">
      <c r="A577" s="3" t="s">
        <v>1580</v>
      </c>
      <c r="B577" s="3" t="s">
        <v>1581</v>
      </c>
      <c r="C577" s="9" t="s">
        <v>1582</v>
      </c>
      <c r="D577" s="9" t="s">
        <v>694</v>
      </c>
      <c r="E577" s="9" t="s">
        <v>1323</v>
      </c>
    </row>
    <row r="578" ht="15" customHeight="1" spans="1:5">
      <c r="A578" s="3" t="s">
        <v>1583</v>
      </c>
      <c r="B578" s="3" t="s">
        <v>1584</v>
      </c>
      <c r="C578" s="3" t="s">
        <v>1470</v>
      </c>
      <c r="D578" s="9" t="s">
        <v>64</v>
      </c>
      <c r="E578" s="9" t="s">
        <v>734</v>
      </c>
    </row>
    <row r="579" ht="15" customHeight="1" spans="1:5">
      <c r="A579" s="3" t="s">
        <v>1585</v>
      </c>
      <c r="B579" s="3" t="s">
        <v>1586</v>
      </c>
      <c r="C579" s="3"/>
      <c r="D579" s="9" t="s">
        <v>265</v>
      </c>
      <c r="E579" s="9" t="s">
        <v>1300</v>
      </c>
    </row>
    <row r="580" ht="15" customHeight="1" spans="1:5">
      <c r="A580" s="3" t="s">
        <v>1587</v>
      </c>
      <c r="B580" s="3" t="s">
        <v>1588</v>
      </c>
      <c r="C580" s="3"/>
      <c r="D580" s="9" t="s">
        <v>64</v>
      </c>
      <c r="E580" s="9" t="s">
        <v>835</v>
      </c>
    </row>
    <row r="581" ht="15" customHeight="1" spans="1:5">
      <c r="A581" s="3" t="s">
        <v>1589</v>
      </c>
      <c r="B581" s="9" t="s">
        <v>1590</v>
      </c>
      <c r="C581" s="9" t="s">
        <v>1591</v>
      </c>
      <c r="D581" s="9" t="s">
        <v>107</v>
      </c>
      <c r="E581" s="9" t="s">
        <v>1592</v>
      </c>
    </row>
    <row r="582" ht="15" customHeight="1" spans="1:5">
      <c r="A582" s="3" t="s">
        <v>1593</v>
      </c>
      <c r="B582" s="3" t="s">
        <v>1594</v>
      </c>
      <c r="C582" s="3" t="s">
        <v>676</v>
      </c>
      <c r="D582" s="9" t="s">
        <v>76</v>
      </c>
      <c r="E582" s="9" t="s">
        <v>677</v>
      </c>
    </row>
    <row r="583" ht="15" customHeight="1" spans="1:5">
      <c r="A583" s="3" t="s">
        <v>1595</v>
      </c>
      <c r="B583" s="3" t="s">
        <v>1596</v>
      </c>
      <c r="C583" s="3" t="s">
        <v>1597</v>
      </c>
      <c r="D583" s="9" t="s">
        <v>7</v>
      </c>
      <c r="E583" s="9" t="s">
        <v>1598</v>
      </c>
    </row>
    <row r="584" ht="15" customHeight="1" spans="1:5">
      <c r="A584" s="3" t="s">
        <v>1599</v>
      </c>
      <c r="B584" s="3" t="s">
        <v>1600</v>
      </c>
      <c r="C584" s="9" t="s">
        <v>1601</v>
      </c>
      <c r="D584" s="9" t="s">
        <v>76</v>
      </c>
      <c r="E584" s="9" t="s">
        <v>1602</v>
      </c>
    </row>
    <row r="585" ht="15" customHeight="1" spans="1:5">
      <c r="A585" s="3" t="s">
        <v>1603</v>
      </c>
      <c r="B585" s="3" t="s">
        <v>1604</v>
      </c>
      <c r="C585" s="3" t="s">
        <v>1605</v>
      </c>
      <c r="D585" s="9" t="s">
        <v>7</v>
      </c>
      <c r="E585" s="9" t="s">
        <v>841</v>
      </c>
    </row>
    <row r="586" ht="15" customHeight="1" spans="1:5">
      <c r="A586" s="3" t="s">
        <v>1606</v>
      </c>
      <c r="B586" s="3" t="s">
        <v>1607</v>
      </c>
      <c r="C586" s="3" t="s">
        <v>1608</v>
      </c>
      <c r="D586" s="9" t="s">
        <v>7</v>
      </c>
      <c r="E586" s="9" t="s">
        <v>1609</v>
      </c>
    </row>
    <row r="587" ht="15" customHeight="1" spans="1:5">
      <c r="A587" s="3" t="s">
        <v>1610</v>
      </c>
      <c r="B587" s="3" t="s">
        <v>1611</v>
      </c>
      <c r="C587" s="3" t="s">
        <v>1612</v>
      </c>
      <c r="D587" s="9" t="s">
        <v>51</v>
      </c>
      <c r="E587" s="9" t="s">
        <v>1613</v>
      </c>
    </row>
    <row r="588" ht="15" customHeight="1" spans="1:5">
      <c r="A588" s="3" t="s">
        <v>1614</v>
      </c>
      <c r="B588" s="3" t="s">
        <v>1615</v>
      </c>
      <c r="C588" s="3" t="s">
        <v>1616</v>
      </c>
      <c r="D588" s="9" t="s">
        <v>51</v>
      </c>
      <c r="E588" s="9" t="s">
        <v>1617</v>
      </c>
    </row>
    <row r="589" ht="15" customHeight="1" spans="1:5">
      <c r="A589" s="3" t="s">
        <v>1618</v>
      </c>
      <c r="B589" s="3" t="s">
        <v>1619</v>
      </c>
      <c r="C589" s="3" t="s">
        <v>683</v>
      </c>
      <c r="D589" s="9" t="s">
        <v>76</v>
      </c>
      <c r="E589" s="9" t="s">
        <v>684</v>
      </c>
    </row>
    <row r="590" ht="15" customHeight="1" spans="1:5">
      <c r="A590" s="3" t="s">
        <v>1620</v>
      </c>
      <c r="B590" s="3" t="s">
        <v>1621</v>
      </c>
      <c r="C590" s="3"/>
      <c r="D590" s="9" t="s">
        <v>76</v>
      </c>
      <c r="E590" s="9" t="s">
        <v>1622</v>
      </c>
    </row>
    <row r="591" ht="15" customHeight="1" spans="1:5">
      <c r="A591" s="3" t="s">
        <v>1623</v>
      </c>
      <c r="B591" s="3" t="s">
        <v>1624</v>
      </c>
      <c r="C591" s="3"/>
      <c r="D591" s="9" t="s">
        <v>76</v>
      </c>
      <c r="E591" s="9" t="s">
        <v>1625</v>
      </c>
    </row>
    <row r="592" ht="15" customHeight="1" spans="1:5">
      <c r="A592" s="3" t="s">
        <v>1626</v>
      </c>
      <c r="B592" s="3" t="s">
        <v>1627</v>
      </c>
      <c r="C592" s="3"/>
      <c r="D592" s="9" t="s">
        <v>76</v>
      </c>
      <c r="E592" s="9" t="s">
        <v>1628</v>
      </c>
    </row>
    <row r="593" ht="15" customHeight="1" spans="1:5">
      <c r="A593" s="3" t="s">
        <v>1629</v>
      </c>
      <c r="B593" s="3" t="s">
        <v>1630</v>
      </c>
      <c r="C593" s="3"/>
      <c r="D593" s="9" t="s">
        <v>76</v>
      </c>
      <c r="E593" s="9" t="s">
        <v>1631</v>
      </c>
    </row>
    <row r="594" ht="15" customHeight="1" spans="1:5">
      <c r="A594" s="3" t="s">
        <v>1632</v>
      </c>
      <c r="B594" s="3" t="s">
        <v>1633</v>
      </c>
      <c r="C594" s="3"/>
      <c r="D594" s="9" t="s">
        <v>749</v>
      </c>
      <c r="E594" s="9" t="s">
        <v>1634</v>
      </c>
    </row>
    <row r="595" ht="15" customHeight="1" spans="1:5">
      <c r="A595" s="3" t="s">
        <v>1635</v>
      </c>
      <c r="B595" s="3" t="s">
        <v>1636</v>
      </c>
      <c r="C595" s="3" t="s">
        <v>1637</v>
      </c>
      <c r="D595" s="9" t="s">
        <v>51</v>
      </c>
      <c r="E595" s="9" t="s">
        <v>1638</v>
      </c>
    </row>
    <row r="596" ht="15" customHeight="1" spans="1:5">
      <c r="A596" s="3" t="s">
        <v>1639</v>
      </c>
      <c r="B596" s="3" t="s">
        <v>1640</v>
      </c>
      <c r="C596" s="3" t="s">
        <v>1637</v>
      </c>
      <c r="D596" s="9" t="s">
        <v>51</v>
      </c>
      <c r="E596" s="9" t="s">
        <v>1638</v>
      </c>
    </row>
    <row r="597" ht="15" customHeight="1" spans="1:5">
      <c r="A597" s="3" t="s">
        <v>1641</v>
      </c>
      <c r="B597" s="3" t="s">
        <v>1642</v>
      </c>
      <c r="C597" s="9" t="s">
        <v>1643</v>
      </c>
      <c r="D597" s="9" t="s">
        <v>76</v>
      </c>
      <c r="E597" s="9" t="s">
        <v>301</v>
      </c>
    </row>
    <row r="598" ht="15" customHeight="1" spans="1:5">
      <c r="A598" s="3" t="s">
        <v>1644</v>
      </c>
      <c r="B598" s="3" t="s">
        <v>1645</v>
      </c>
      <c r="C598" s="9" t="s">
        <v>1646</v>
      </c>
      <c r="D598" s="9" t="s">
        <v>76</v>
      </c>
      <c r="E598" s="9" t="s">
        <v>614</v>
      </c>
    </row>
    <row r="599" ht="15" customHeight="1" spans="1:5">
      <c r="A599" s="3" t="s">
        <v>1647</v>
      </c>
      <c r="B599" s="3" t="s">
        <v>1648</v>
      </c>
      <c r="C599" s="9" t="s">
        <v>1649</v>
      </c>
      <c r="D599" s="9" t="s">
        <v>76</v>
      </c>
      <c r="E599" s="9" t="s">
        <v>614</v>
      </c>
    </row>
    <row r="600" ht="15" customHeight="1" spans="1:5">
      <c r="A600" s="3" t="s">
        <v>1650</v>
      </c>
      <c r="B600" s="3" t="s">
        <v>1651</v>
      </c>
      <c r="C600" s="9" t="s">
        <v>1652</v>
      </c>
      <c r="D600" s="9" t="s">
        <v>76</v>
      </c>
      <c r="E600" s="9" t="s">
        <v>1420</v>
      </c>
    </row>
    <row r="601" ht="15" customHeight="1" spans="1:5">
      <c r="A601" s="3" t="s">
        <v>1653</v>
      </c>
      <c r="B601" s="3" t="s">
        <v>1648</v>
      </c>
      <c r="C601" s="9" t="s">
        <v>1654</v>
      </c>
      <c r="D601" s="9" t="s">
        <v>76</v>
      </c>
      <c r="E601" s="9" t="s">
        <v>996</v>
      </c>
    </row>
    <row r="602" ht="15" customHeight="1" spans="1:5">
      <c r="A602" s="3" t="s">
        <v>1655</v>
      </c>
      <c r="B602" s="3" t="s">
        <v>1656</v>
      </c>
      <c r="C602" s="3"/>
      <c r="D602" s="9" t="s">
        <v>51</v>
      </c>
      <c r="E602" s="9" t="s">
        <v>1657</v>
      </c>
    </row>
    <row r="603" ht="15" customHeight="1" spans="1:5">
      <c r="A603" s="3" t="s">
        <v>1658</v>
      </c>
      <c r="B603" s="3" t="s">
        <v>1659</v>
      </c>
      <c r="C603" s="3" t="s">
        <v>676</v>
      </c>
      <c r="D603" s="9" t="s">
        <v>76</v>
      </c>
      <c r="E603" s="9" t="s">
        <v>677</v>
      </c>
    </row>
    <row r="604" ht="15" customHeight="1" spans="1:5">
      <c r="A604" s="3" t="s">
        <v>1660</v>
      </c>
      <c r="B604" s="3" t="s">
        <v>1661</v>
      </c>
      <c r="C604" s="3"/>
      <c r="D604" s="9" t="s">
        <v>7</v>
      </c>
      <c r="E604" s="9" t="s">
        <v>1662</v>
      </c>
    </row>
    <row r="605" ht="15" customHeight="1" spans="1:5">
      <c r="A605" s="3" t="s">
        <v>1663</v>
      </c>
      <c r="B605" s="3" t="s">
        <v>1664</v>
      </c>
      <c r="C605" s="3"/>
      <c r="D605" s="9" t="s">
        <v>7</v>
      </c>
      <c r="E605" s="9" t="s">
        <v>1665</v>
      </c>
    </row>
    <row r="606" ht="15" customHeight="1" spans="1:5">
      <c r="A606" s="3" t="s">
        <v>1666</v>
      </c>
      <c r="B606" s="3" t="s">
        <v>1667</v>
      </c>
      <c r="C606" s="9" t="s">
        <v>1668</v>
      </c>
      <c r="D606" s="9" t="s">
        <v>107</v>
      </c>
      <c r="E606" s="9" t="s">
        <v>1319</v>
      </c>
    </row>
    <row r="607" ht="15" customHeight="1" spans="1:5">
      <c r="A607" s="3" t="s">
        <v>1669</v>
      </c>
      <c r="B607" s="3" t="s">
        <v>1670</v>
      </c>
      <c r="C607" s="9" t="s">
        <v>1668</v>
      </c>
      <c r="D607" s="9" t="s">
        <v>107</v>
      </c>
      <c r="E607" s="9" t="s">
        <v>1319</v>
      </c>
    </row>
    <row r="608" ht="15" customHeight="1" spans="1:5">
      <c r="A608" s="3" t="s">
        <v>1671</v>
      </c>
      <c r="B608" s="3" t="s">
        <v>1672</v>
      </c>
      <c r="C608" s="9" t="s">
        <v>1668</v>
      </c>
      <c r="D608" s="9" t="s">
        <v>107</v>
      </c>
      <c r="E608" s="9" t="s">
        <v>1319</v>
      </c>
    </row>
    <row r="609" ht="15" customHeight="1" spans="1:5">
      <c r="A609" s="3" t="s">
        <v>1673</v>
      </c>
      <c r="B609" s="3" t="s">
        <v>1674</v>
      </c>
      <c r="C609" s="9" t="s">
        <v>1668</v>
      </c>
      <c r="D609" s="9" t="s">
        <v>107</v>
      </c>
      <c r="E609" s="9" t="s">
        <v>1319</v>
      </c>
    </row>
    <row r="610" ht="15" customHeight="1" spans="1:5">
      <c r="A610" s="3" t="s">
        <v>1675</v>
      </c>
      <c r="B610" s="3" t="s">
        <v>1676</v>
      </c>
      <c r="C610" s="9" t="s">
        <v>1668</v>
      </c>
      <c r="D610" s="9" t="s">
        <v>107</v>
      </c>
      <c r="E610" s="9" t="s">
        <v>1319</v>
      </c>
    </row>
    <row r="611" ht="15" customHeight="1" spans="1:5">
      <c r="A611" s="3" t="s">
        <v>1677</v>
      </c>
      <c r="B611" s="3" t="s">
        <v>1678</v>
      </c>
      <c r="C611" s="9" t="s">
        <v>1668</v>
      </c>
      <c r="D611" s="9" t="s">
        <v>107</v>
      </c>
      <c r="E611" s="9" t="s">
        <v>1319</v>
      </c>
    </row>
    <row r="612" ht="15" customHeight="1" spans="1:5">
      <c r="A612" s="3" t="s">
        <v>1679</v>
      </c>
      <c r="B612" s="3" t="s">
        <v>1680</v>
      </c>
      <c r="C612" s="9" t="s">
        <v>1668</v>
      </c>
      <c r="D612" s="9" t="s">
        <v>107</v>
      </c>
      <c r="E612" s="9" t="s">
        <v>1319</v>
      </c>
    </row>
    <row r="613" ht="15" customHeight="1" spans="1:5">
      <c r="A613" s="3" t="s">
        <v>1681</v>
      </c>
      <c r="B613" s="3" t="s">
        <v>1682</v>
      </c>
      <c r="C613" s="9" t="s">
        <v>1668</v>
      </c>
      <c r="D613" s="9" t="s">
        <v>107</v>
      </c>
      <c r="E613" s="9" t="s">
        <v>1319</v>
      </c>
    </row>
    <row r="614" ht="15" customHeight="1" spans="1:5">
      <c r="A614" s="3" t="s">
        <v>1683</v>
      </c>
      <c r="B614" s="3" t="s">
        <v>1684</v>
      </c>
      <c r="C614" s="9" t="s">
        <v>1668</v>
      </c>
      <c r="D614" s="9" t="s">
        <v>107</v>
      </c>
      <c r="E614" s="9" t="s">
        <v>1319</v>
      </c>
    </row>
    <row r="615" ht="15" customHeight="1" spans="1:5">
      <c r="A615" s="3" t="s">
        <v>1685</v>
      </c>
      <c r="B615" s="3" t="s">
        <v>1686</v>
      </c>
      <c r="C615" s="3"/>
      <c r="D615" s="9" t="s">
        <v>107</v>
      </c>
      <c r="E615" s="9" t="s">
        <v>1319</v>
      </c>
    </row>
    <row r="616" ht="15" customHeight="1" spans="1:5">
      <c r="A616" s="3" t="s">
        <v>1687</v>
      </c>
      <c r="B616" s="3" t="s">
        <v>1688</v>
      </c>
      <c r="C616" s="9" t="s">
        <v>1668</v>
      </c>
      <c r="D616" s="9" t="s">
        <v>107</v>
      </c>
      <c r="E616" s="9" t="s">
        <v>1319</v>
      </c>
    </row>
    <row r="617" ht="15" customHeight="1" spans="1:5">
      <c r="A617" s="3" t="s">
        <v>1689</v>
      </c>
      <c r="B617" s="3" t="s">
        <v>1690</v>
      </c>
      <c r="C617" s="3"/>
      <c r="D617" s="9" t="s">
        <v>749</v>
      </c>
      <c r="E617" s="9" t="s">
        <v>1691</v>
      </c>
    </row>
    <row r="618" ht="15" customHeight="1" spans="1:5">
      <c r="A618" s="3" t="s">
        <v>1692</v>
      </c>
      <c r="B618" s="3" t="s">
        <v>1693</v>
      </c>
      <c r="C618" s="9" t="s">
        <v>1694</v>
      </c>
      <c r="D618" s="9" t="s">
        <v>76</v>
      </c>
      <c r="E618" s="9" t="s">
        <v>301</v>
      </c>
    </row>
    <row r="619" ht="15" customHeight="1" spans="1:5">
      <c r="A619" s="3" t="s">
        <v>1695</v>
      </c>
      <c r="B619" s="9" t="s">
        <v>1696</v>
      </c>
      <c r="C619" s="9" t="s">
        <v>1591</v>
      </c>
      <c r="D619" s="9" t="s">
        <v>107</v>
      </c>
      <c r="E619" s="9" t="s">
        <v>1592</v>
      </c>
    </row>
    <row r="620" ht="15" customHeight="1" spans="1:5">
      <c r="A620" s="3" t="s">
        <v>1697</v>
      </c>
      <c r="B620" s="3" t="s">
        <v>1698</v>
      </c>
      <c r="C620" s="3" t="s">
        <v>613</v>
      </c>
      <c r="D620" s="9" t="s">
        <v>76</v>
      </c>
      <c r="E620" s="9" t="s">
        <v>614</v>
      </c>
    </row>
    <row r="621" ht="15" customHeight="1" spans="1:5">
      <c r="A621" s="3" t="s">
        <v>1699</v>
      </c>
      <c r="B621" s="3" t="s">
        <v>1700</v>
      </c>
      <c r="C621" s="3" t="s">
        <v>613</v>
      </c>
      <c r="D621" s="9" t="s">
        <v>76</v>
      </c>
      <c r="E621" s="9" t="s">
        <v>614</v>
      </c>
    </row>
    <row r="622" ht="15" customHeight="1" spans="1:5">
      <c r="A622" s="3" t="s">
        <v>1701</v>
      </c>
      <c r="B622" s="3" t="s">
        <v>1702</v>
      </c>
      <c r="C622" s="3" t="s">
        <v>1703</v>
      </c>
      <c r="D622" s="9" t="s">
        <v>265</v>
      </c>
      <c r="E622" s="9" t="s">
        <v>1704</v>
      </c>
    </row>
    <row r="623" ht="15" customHeight="1" spans="1:5">
      <c r="A623" s="3" t="s">
        <v>1705</v>
      </c>
      <c r="B623" s="3" t="s">
        <v>1706</v>
      </c>
      <c r="C623" s="3" t="s">
        <v>1703</v>
      </c>
      <c r="D623" s="9" t="s">
        <v>265</v>
      </c>
      <c r="E623" s="9" t="s">
        <v>1704</v>
      </c>
    </row>
    <row r="624" ht="15" customHeight="1" spans="1:5">
      <c r="A624" s="3" t="s">
        <v>1707</v>
      </c>
      <c r="B624" s="3" t="s">
        <v>1708</v>
      </c>
      <c r="C624" s="3" t="s">
        <v>1709</v>
      </c>
      <c r="D624" s="9" t="s">
        <v>265</v>
      </c>
      <c r="E624" s="9" t="s">
        <v>1592</v>
      </c>
    </row>
    <row r="625" ht="15" customHeight="1" spans="1:5">
      <c r="A625" s="3" t="s">
        <v>1710</v>
      </c>
      <c r="B625" s="3" t="s">
        <v>1711</v>
      </c>
      <c r="C625" s="3" t="s">
        <v>1712</v>
      </c>
      <c r="D625" s="9" t="s">
        <v>265</v>
      </c>
      <c r="E625" s="9" t="s">
        <v>1592</v>
      </c>
    </row>
    <row r="626" ht="15" customHeight="1" spans="1:5">
      <c r="A626" s="3" t="s">
        <v>1713</v>
      </c>
      <c r="B626" s="3" t="s">
        <v>1714</v>
      </c>
      <c r="C626" s="3" t="s">
        <v>1715</v>
      </c>
      <c r="D626" s="9" t="s">
        <v>265</v>
      </c>
      <c r="E626" s="9" t="s">
        <v>1716</v>
      </c>
    </row>
    <row r="627" ht="15" customHeight="1" spans="1:5">
      <c r="A627" s="3" t="s">
        <v>1717</v>
      </c>
      <c r="B627" s="3" t="s">
        <v>1718</v>
      </c>
      <c r="C627" s="3" t="s">
        <v>1719</v>
      </c>
      <c r="D627" s="9" t="s">
        <v>265</v>
      </c>
      <c r="E627" s="9" t="s">
        <v>1720</v>
      </c>
    </row>
    <row r="628" ht="15" customHeight="1" spans="1:5">
      <c r="A628" s="3" t="s">
        <v>1721</v>
      </c>
      <c r="B628" s="3" t="s">
        <v>1722</v>
      </c>
      <c r="C628" s="3"/>
      <c r="D628" s="9" t="s">
        <v>265</v>
      </c>
      <c r="E628" s="9" t="s">
        <v>1723</v>
      </c>
    </row>
    <row r="629" ht="15" customHeight="1" spans="1:5">
      <c r="A629" s="3" t="s">
        <v>1724</v>
      </c>
      <c r="B629" s="3" t="s">
        <v>1725</v>
      </c>
      <c r="C629" s="3" t="s">
        <v>1726</v>
      </c>
      <c r="D629" s="9" t="s">
        <v>265</v>
      </c>
      <c r="E629" s="9" t="s">
        <v>1727</v>
      </c>
    </row>
    <row r="630" ht="15" customHeight="1" spans="1:5">
      <c r="A630" s="3" t="s">
        <v>1728</v>
      </c>
      <c r="B630" s="3" t="s">
        <v>1729</v>
      </c>
      <c r="C630" s="3" t="s">
        <v>1730</v>
      </c>
      <c r="D630" s="9" t="s">
        <v>265</v>
      </c>
      <c r="E630" s="9" t="s">
        <v>1727</v>
      </c>
    </row>
    <row r="631" ht="15" customHeight="1" spans="1:5">
      <c r="A631" s="3" t="s">
        <v>1731</v>
      </c>
      <c r="B631" s="3" t="s">
        <v>1732</v>
      </c>
      <c r="C631" s="3" t="s">
        <v>1733</v>
      </c>
      <c r="D631" s="9" t="s">
        <v>265</v>
      </c>
      <c r="E631" s="9" t="s">
        <v>1727</v>
      </c>
    </row>
    <row r="632" ht="15" customHeight="1" spans="1:5">
      <c r="A632" s="3" t="s">
        <v>1734</v>
      </c>
      <c r="B632" s="3" t="s">
        <v>1735</v>
      </c>
      <c r="C632" s="3" t="s">
        <v>1736</v>
      </c>
      <c r="D632" s="9" t="s">
        <v>265</v>
      </c>
      <c r="E632" s="9" t="s">
        <v>1737</v>
      </c>
    </row>
    <row r="633" ht="15" customHeight="1" spans="1:5">
      <c r="A633" s="3" t="s">
        <v>1738</v>
      </c>
      <c r="B633" s="3" t="s">
        <v>1735</v>
      </c>
      <c r="C633" s="3" t="s">
        <v>1739</v>
      </c>
      <c r="D633" s="9" t="s">
        <v>265</v>
      </c>
      <c r="E633" s="9" t="s">
        <v>1737</v>
      </c>
    </row>
    <row r="634" ht="15" customHeight="1" spans="1:5">
      <c r="A634" s="3" t="s">
        <v>1740</v>
      </c>
      <c r="B634" s="3" t="s">
        <v>1741</v>
      </c>
      <c r="C634" s="3" t="s">
        <v>1742</v>
      </c>
      <c r="D634" s="9" t="s">
        <v>265</v>
      </c>
      <c r="E634" s="9" t="s">
        <v>1743</v>
      </c>
    </row>
    <row r="635" ht="15" customHeight="1" spans="1:5">
      <c r="A635" s="3" t="s">
        <v>1744</v>
      </c>
      <c r="B635" s="9" t="s">
        <v>1745</v>
      </c>
      <c r="C635" s="9" t="s">
        <v>1746</v>
      </c>
      <c r="D635" s="9" t="s">
        <v>107</v>
      </c>
      <c r="E635" s="9" t="s">
        <v>1747</v>
      </c>
    </row>
    <row r="636" ht="15" customHeight="1" spans="1:5">
      <c r="A636" s="3" t="s">
        <v>1748</v>
      </c>
      <c r="B636" s="9" t="s">
        <v>1749</v>
      </c>
      <c r="C636" s="9" t="s">
        <v>1746</v>
      </c>
      <c r="D636" s="9" t="s">
        <v>107</v>
      </c>
      <c r="E636" s="9" t="s">
        <v>1747</v>
      </c>
    </row>
    <row r="637" ht="15" customHeight="1" spans="1:5">
      <c r="A637" s="3" t="s">
        <v>1750</v>
      </c>
      <c r="B637" s="9" t="s">
        <v>1751</v>
      </c>
      <c r="C637" s="9" t="s">
        <v>1746</v>
      </c>
      <c r="D637" s="9" t="s">
        <v>107</v>
      </c>
      <c r="E637" s="9" t="s">
        <v>1747</v>
      </c>
    </row>
    <row r="638" ht="15" customHeight="1" spans="1:5">
      <c r="A638" s="3" t="s">
        <v>1752</v>
      </c>
      <c r="B638" s="9" t="s">
        <v>1753</v>
      </c>
      <c r="C638" s="9" t="s">
        <v>1746</v>
      </c>
      <c r="D638" s="9" t="s">
        <v>107</v>
      </c>
      <c r="E638" s="9" t="s">
        <v>1747</v>
      </c>
    </row>
    <row r="639" ht="15" customHeight="1" spans="1:5">
      <c r="A639" s="3" t="s">
        <v>1754</v>
      </c>
      <c r="B639" s="9" t="s">
        <v>1755</v>
      </c>
      <c r="C639" s="9" t="s">
        <v>1746</v>
      </c>
      <c r="D639" s="9" t="s">
        <v>107</v>
      </c>
      <c r="E639" s="9" t="s">
        <v>1747</v>
      </c>
    </row>
    <row r="640" ht="15" customHeight="1" spans="1:5">
      <c r="A640" s="3" t="s">
        <v>1756</v>
      </c>
      <c r="B640" s="3" t="s">
        <v>1757</v>
      </c>
      <c r="C640" s="3" t="s">
        <v>1470</v>
      </c>
      <c r="D640" s="9" t="s">
        <v>64</v>
      </c>
      <c r="E640" s="9" t="s">
        <v>734</v>
      </c>
    </row>
    <row r="641" ht="15" customHeight="1" spans="1:5">
      <c r="A641" s="3" t="s">
        <v>1758</v>
      </c>
      <c r="B641" s="3" t="s">
        <v>1759</v>
      </c>
      <c r="C641" s="3" t="s">
        <v>1760</v>
      </c>
      <c r="D641" s="9" t="s">
        <v>64</v>
      </c>
      <c r="E641" s="9" t="s">
        <v>640</v>
      </c>
    </row>
    <row r="642" ht="15" customHeight="1" spans="1:5">
      <c r="A642" s="3" t="s">
        <v>1761</v>
      </c>
      <c r="B642" s="3" t="s">
        <v>1762</v>
      </c>
      <c r="C642" s="3" t="s">
        <v>676</v>
      </c>
      <c r="D642" s="9" t="s">
        <v>76</v>
      </c>
      <c r="E642" s="9" t="s">
        <v>677</v>
      </c>
    </row>
    <row r="643" ht="15" customHeight="1" spans="1:5">
      <c r="A643" s="3" t="s">
        <v>1763</v>
      </c>
      <c r="B643" s="3" t="s">
        <v>1764</v>
      </c>
      <c r="C643" s="3"/>
      <c r="D643" s="9" t="s">
        <v>76</v>
      </c>
      <c r="E643" s="9" t="s">
        <v>1129</v>
      </c>
    </row>
    <row r="644" ht="15" customHeight="1" spans="1:5">
      <c r="A644" s="3" t="s">
        <v>1765</v>
      </c>
      <c r="B644" s="3" t="s">
        <v>1766</v>
      </c>
      <c r="C644" s="3"/>
      <c r="D644" s="9" t="s">
        <v>76</v>
      </c>
      <c r="E644" s="9" t="s">
        <v>1129</v>
      </c>
    </row>
    <row r="645" ht="15" customHeight="1" spans="1:5">
      <c r="A645" s="3" t="s">
        <v>1767</v>
      </c>
      <c r="B645" s="3" t="s">
        <v>1768</v>
      </c>
      <c r="C645" s="3"/>
      <c r="D645" s="9" t="s">
        <v>76</v>
      </c>
      <c r="E645" s="9" t="s">
        <v>1126</v>
      </c>
    </row>
    <row r="646" ht="15" customHeight="1" spans="1:5">
      <c r="A646" s="3" t="s">
        <v>1769</v>
      </c>
      <c r="B646" s="3" t="s">
        <v>1770</v>
      </c>
      <c r="C646" s="3"/>
      <c r="D646" s="9" t="s">
        <v>76</v>
      </c>
      <c r="E646" s="9" t="s">
        <v>1126</v>
      </c>
    </row>
    <row r="647" ht="15" customHeight="1" spans="1:5">
      <c r="A647" s="3" t="s">
        <v>1771</v>
      </c>
      <c r="B647" s="3" t="s">
        <v>1772</v>
      </c>
      <c r="C647" s="3"/>
      <c r="D647" s="9" t="s">
        <v>76</v>
      </c>
      <c r="E647" s="9" t="s">
        <v>1126</v>
      </c>
    </row>
    <row r="648" ht="15" customHeight="1" spans="1:5">
      <c r="A648" s="3" t="s">
        <v>1773</v>
      </c>
      <c r="B648" s="3" t="s">
        <v>1774</v>
      </c>
      <c r="C648" s="3"/>
      <c r="D648" s="9" t="s">
        <v>76</v>
      </c>
      <c r="E648" s="9" t="s">
        <v>1126</v>
      </c>
    </row>
    <row r="649" ht="15" customHeight="1" spans="1:5">
      <c r="A649" s="3" t="s">
        <v>1775</v>
      </c>
      <c r="B649" s="3" t="s">
        <v>1776</v>
      </c>
      <c r="C649" s="3"/>
      <c r="D649" s="9" t="s">
        <v>76</v>
      </c>
      <c r="E649" s="9" t="s">
        <v>1126</v>
      </c>
    </row>
    <row r="650" ht="15" customHeight="1" spans="1:5">
      <c r="A650" s="3" t="s">
        <v>1777</v>
      </c>
      <c r="B650" s="3" t="s">
        <v>1778</v>
      </c>
      <c r="C650" s="3"/>
      <c r="D650" s="9" t="s">
        <v>76</v>
      </c>
      <c r="E650" s="9" t="s">
        <v>1126</v>
      </c>
    </row>
    <row r="651" ht="15" customHeight="1" spans="1:5">
      <c r="A651" s="3" t="s">
        <v>1779</v>
      </c>
      <c r="B651" s="3" t="s">
        <v>1780</v>
      </c>
      <c r="C651" s="3"/>
      <c r="D651" s="9" t="s">
        <v>76</v>
      </c>
      <c r="E651" s="9" t="s">
        <v>1126</v>
      </c>
    </row>
    <row r="652" ht="15" customHeight="1" spans="1:5">
      <c r="A652" s="3" t="s">
        <v>1781</v>
      </c>
      <c r="B652" s="3" t="s">
        <v>1782</v>
      </c>
      <c r="C652" s="3"/>
      <c r="D652" s="9" t="s">
        <v>76</v>
      </c>
      <c r="E652" s="9" t="s">
        <v>1126</v>
      </c>
    </row>
    <row r="653" ht="15" customHeight="1" spans="1:5">
      <c r="A653" s="3" t="s">
        <v>1783</v>
      </c>
      <c r="B653" s="3" t="s">
        <v>1784</v>
      </c>
      <c r="C653" s="3"/>
      <c r="D653" s="9" t="s">
        <v>76</v>
      </c>
      <c r="E653" s="9" t="s">
        <v>1126</v>
      </c>
    </row>
    <row r="654" ht="15" customHeight="1" spans="1:5">
      <c r="A654" s="3" t="s">
        <v>1785</v>
      </c>
      <c r="B654" s="3" t="s">
        <v>1786</v>
      </c>
      <c r="C654" s="3"/>
      <c r="D654" s="9" t="s">
        <v>76</v>
      </c>
      <c r="E654" s="9" t="s">
        <v>1126</v>
      </c>
    </row>
    <row r="655" ht="15" customHeight="1" spans="1:5">
      <c r="A655" s="3" t="s">
        <v>1787</v>
      </c>
      <c r="B655" s="3" t="s">
        <v>1788</v>
      </c>
      <c r="C655" s="3"/>
      <c r="D655" s="9" t="s">
        <v>76</v>
      </c>
      <c r="E655" s="9" t="s">
        <v>1126</v>
      </c>
    </row>
    <row r="656" ht="15" customHeight="1" spans="1:5">
      <c r="A656" s="3" t="s">
        <v>1789</v>
      </c>
      <c r="B656" s="3" t="s">
        <v>1790</v>
      </c>
      <c r="C656" s="3"/>
      <c r="D656" s="9" t="s">
        <v>76</v>
      </c>
      <c r="E656" s="9" t="s">
        <v>1126</v>
      </c>
    </row>
    <row r="657" ht="15" customHeight="1" spans="1:5">
      <c r="A657" s="3" t="s">
        <v>1791</v>
      </c>
      <c r="B657" s="3" t="s">
        <v>1792</v>
      </c>
      <c r="C657" s="3"/>
      <c r="D657" s="9" t="s">
        <v>76</v>
      </c>
      <c r="E657" s="9" t="s">
        <v>1126</v>
      </c>
    </row>
    <row r="658" ht="15" customHeight="1" spans="1:5">
      <c r="A658" s="3" t="s">
        <v>1793</v>
      </c>
      <c r="B658" s="3" t="s">
        <v>1794</v>
      </c>
      <c r="C658" s="3"/>
      <c r="D658" s="9" t="s">
        <v>76</v>
      </c>
      <c r="E658" s="9" t="s">
        <v>1126</v>
      </c>
    </row>
    <row r="659" ht="15" customHeight="1" spans="1:5">
      <c r="A659" s="3" t="s">
        <v>1795</v>
      </c>
      <c r="B659" s="3" t="s">
        <v>1796</v>
      </c>
      <c r="C659" s="3"/>
      <c r="D659" s="9" t="s">
        <v>76</v>
      </c>
      <c r="E659" s="9" t="s">
        <v>1126</v>
      </c>
    </row>
    <row r="660" ht="15" customHeight="1" spans="1:5">
      <c r="A660" s="3" t="s">
        <v>1797</v>
      </c>
      <c r="B660" s="3" t="s">
        <v>1798</v>
      </c>
      <c r="C660" s="3"/>
      <c r="D660" s="9" t="s">
        <v>76</v>
      </c>
      <c r="E660" s="9" t="s">
        <v>1020</v>
      </c>
    </row>
    <row r="661" ht="15" customHeight="1" spans="1:5">
      <c r="A661" s="3" t="s">
        <v>1799</v>
      </c>
      <c r="B661" s="3" t="s">
        <v>1800</v>
      </c>
      <c r="C661" s="3"/>
      <c r="D661" s="9" t="s">
        <v>76</v>
      </c>
      <c r="E661" s="9" t="s">
        <v>1020</v>
      </c>
    </row>
    <row r="662" ht="15" customHeight="1" spans="1:5">
      <c r="A662" s="3" t="s">
        <v>1801</v>
      </c>
      <c r="B662" s="3" t="s">
        <v>1802</v>
      </c>
      <c r="C662" s="3"/>
      <c r="D662" s="9" t="s">
        <v>76</v>
      </c>
      <c r="E662" s="9" t="s">
        <v>1020</v>
      </c>
    </row>
    <row r="663" ht="15" customHeight="1" spans="1:5">
      <c r="A663" s="3" t="s">
        <v>1803</v>
      </c>
      <c r="B663" s="3" t="s">
        <v>1804</v>
      </c>
      <c r="C663" s="3"/>
      <c r="D663" s="9" t="s">
        <v>76</v>
      </c>
      <c r="E663" s="9" t="s">
        <v>1129</v>
      </c>
    </row>
    <row r="664" ht="15" customHeight="1" spans="1:5">
      <c r="A664" s="3" t="s">
        <v>1805</v>
      </c>
      <c r="B664" s="3" t="s">
        <v>1806</v>
      </c>
      <c r="C664" s="3"/>
      <c r="D664" s="9" t="s">
        <v>76</v>
      </c>
      <c r="E664" s="9" t="s">
        <v>1129</v>
      </c>
    </row>
    <row r="665" ht="15" customHeight="1" spans="1:5">
      <c r="A665" s="3" t="s">
        <v>1807</v>
      </c>
      <c r="B665" s="3" t="s">
        <v>1808</v>
      </c>
      <c r="C665" s="3"/>
      <c r="D665" s="9" t="s">
        <v>76</v>
      </c>
      <c r="E665" s="9" t="s">
        <v>1129</v>
      </c>
    </row>
    <row r="666" ht="15" customHeight="1" spans="1:5">
      <c r="A666" s="3" t="s">
        <v>1809</v>
      </c>
      <c r="B666" s="9" t="s">
        <v>1810</v>
      </c>
      <c r="C666" s="9" t="s">
        <v>1746</v>
      </c>
      <c r="D666" s="9" t="s">
        <v>107</v>
      </c>
      <c r="E666" s="9" t="s">
        <v>1747</v>
      </c>
    </row>
    <row r="667" ht="15" customHeight="1" spans="1:5">
      <c r="A667" s="3" t="s">
        <v>1811</v>
      </c>
      <c r="B667" s="9" t="s">
        <v>1812</v>
      </c>
      <c r="C667" s="9" t="s">
        <v>1746</v>
      </c>
      <c r="D667" s="9" t="s">
        <v>107</v>
      </c>
      <c r="E667" s="9" t="s">
        <v>1747</v>
      </c>
    </row>
    <row r="668" ht="15" customHeight="1" spans="1:5">
      <c r="A668" s="3" t="s">
        <v>1813</v>
      </c>
      <c r="B668" s="9" t="s">
        <v>1814</v>
      </c>
      <c r="C668" s="9" t="s">
        <v>1746</v>
      </c>
      <c r="D668" s="9" t="s">
        <v>107</v>
      </c>
      <c r="E668" s="9" t="s">
        <v>1747</v>
      </c>
    </row>
    <row r="669" ht="15" customHeight="1" spans="1:5">
      <c r="A669" s="3" t="s">
        <v>1815</v>
      </c>
      <c r="B669" s="9" t="s">
        <v>1696</v>
      </c>
      <c r="C669" s="9" t="s">
        <v>1746</v>
      </c>
      <c r="D669" s="9" t="s">
        <v>107</v>
      </c>
      <c r="E669" s="9" t="s">
        <v>1747</v>
      </c>
    </row>
    <row r="670" ht="15" customHeight="1" spans="1:5">
      <c r="A670" s="3" t="s">
        <v>1816</v>
      </c>
      <c r="B670" s="9" t="s">
        <v>1817</v>
      </c>
      <c r="C670" s="9" t="s">
        <v>1746</v>
      </c>
      <c r="D670" s="9" t="s">
        <v>107</v>
      </c>
      <c r="E670" s="9" t="s">
        <v>1747</v>
      </c>
    </row>
    <row r="671" ht="15" customHeight="1" spans="1:5">
      <c r="A671" s="3" t="s">
        <v>1818</v>
      </c>
      <c r="B671" s="9" t="s">
        <v>1819</v>
      </c>
      <c r="C671" s="9" t="s">
        <v>1746</v>
      </c>
      <c r="D671" s="9" t="s">
        <v>107</v>
      </c>
      <c r="E671" s="9" t="s">
        <v>1747</v>
      </c>
    </row>
    <row r="672" ht="15" customHeight="1" spans="1:5">
      <c r="A672" s="3" t="s">
        <v>1820</v>
      </c>
      <c r="B672" s="3" t="s">
        <v>1821</v>
      </c>
      <c r="C672" s="3"/>
      <c r="D672" s="9" t="s">
        <v>11</v>
      </c>
      <c r="E672" s="9" t="s">
        <v>1822</v>
      </c>
    </row>
    <row r="673" ht="15" customHeight="1" spans="1:5">
      <c r="A673" s="3" t="s">
        <v>1823</v>
      </c>
      <c r="B673" s="3" t="s">
        <v>1824</v>
      </c>
      <c r="C673" s="3" t="s">
        <v>1825</v>
      </c>
      <c r="D673" s="9" t="s">
        <v>7</v>
      </c>
      <c r="E673" s="9" t="s">
        <v>911</v>
      </c>
    </row>
    <row r="674" ht="15" customHeight="1" spans="1:5">
      <c r="A674" s="3" t="s">
        <v>1826</v>
      </c>
      <c r="B674" s="3" t="s">
        <v>1827</v>
      </c>
      <c r="C674" s="3" t="s">
        <v>1828</v>
      </c>
      <c r="D674" s="9" t="s">
        <v>76</v>
      </c>
      <c r="E674" s="9" t="s">
        <v>307</v>
      </c>
    </row>
    <row r="675" ht="15" customHeight="1" spans="1:5">
      <c r="A675" s="3" t="s">
        <v>1829</v>
      </c>
      <c r="B675" s="3" t="s">
        <v>1830</v>
      </c>
      <c r="C675" s="3" t="s">
        <v>1831</v>
      </c>
      <c r="D675" s="9" t="s">
        <v>76</v>
      </c>
      <c r="E675" s="9" t="s">
        <v>311</v>
      </c>
    </row>
    <row r="676" ht="15" customHeight="1" spans="1:5">
      <c r="A676" s="3" t="s">
        <v>1832</v>
      </c>
      <c r="B676" s="3" t="s">
        <v>1833</v>
      </c>
      <c r="C676" s="3" t="s">
        <v>1834</v>
      </c>
      <c r="D676" s="9" t="s">
        <v>76</v>
      </c>
      <c r="E676" s="9" t="s">
        <v>315</v>
      </c>
    </row>
    <row r="677" ht="15" customHeight="1" spans="1:5">
      <c r="A677" s="3" t="s">
        <v>1835</v>
      </c>
      <c r="B677" s="3" t="s">
        <v>1836</v>
      </c>
      <c r="C677" s="3" t="s">
        <v>1837</v>
      </c>
      <c r="D677" s="9" t="s">
        <v>76</v>
      </c>
      <c r="E677" s="9" t="s">
        <v>319</v>
      </c>
    </row>
    <row r="678" ht="15" customHeight="1" spans="1:5">
      <c r="A678" s="3" t="s">
        <v>1838</v>
      </c>
      <c r="B678" s="3" t="s">
        <v>1839</v>
      </c>
      <c r="C678" s="3" t="s">
        <v>1840</v>
      </c>
      <c r="D678" s="9" t="s">
        <v>76</v>
      </c>
      <c r="E678" s="9" t="s">
        <v>1841</v>
      </c>
    </row>
    <row r="679" ht="15" customHeight="1" spans="1:5">
      <c r="A679" s="3" t="s">
        <v>1842</v>
      </c>
      <c r="B679" s="3" t="s">
        <v>1843</v>
      </c>
      <c r="C679" s="3"/>
      <c r="D679" s="9" t="s">
        <v>76</v>
      </c>
      <c r="E679" s="9" t="s">
        <v>1270</v>
      </c>
    </row>
    <row r="680" ht="15" customHeight="1" spans="1:5">
      <c r="A680" s="3" t="s">
        <v>1844</v>
      </c>
      <c r="B680" s="3" t="s">
        <v>1845</v>
      </c>
      <c r="C680" s="3"/>
      <c r="D680" s="9" t="s">
        <v>11</v>
      </c>
      <c r="E680" s="9" t="s">
        <v>1846</v>
      </c>
    </row>
    <row r="681" ht="15" customHeight="1" spans="1:5">
      <c r="A681" s="3" t="s">
        <v>1847</v>
      </c>
      <c r="B681" s="9" t="s">
        <v>1745</v>
      </c>
      <c r="C681" s="9" t="s">
        <v>1848</v>
      </c>
      <c r="D681" s="9" t="s">
        <v>107</v>
      </c>
      <c r="E681" s="9" t="s">
        <v>1849</v>
      </c>
    </row>
    <row r="682" ht="15" customHeight="1" spans="1:5">
      <c r="A682" s="3" t="s">
        <v>1850</v>
      </c>
      <c r="B682" s="3" t="s">
        <v>1851</v>
      </c>
      <c r="C682" s="3"/>
      <c r="D682" s="9" t="s">
        <v>11</v>
      </c>
      <c r="E682" s="9" t="s">
        <v>298</v>
      </c>
    </row>
    <row r="683" ht="15" customHeight="1" spans="1:5">
      <c r="A683" s="3" t="s">
        <v>1852</v>
      </c>
      <c r="B683" s="3" t="s">
        <v>1853</v>
      </c>
      <c r="C683" s="3"/>
      <c r="D683" s="9" t="s">
        <v>11</v>
      </c>
      <c r="E683" s="9" t="s">
        <v>298</v>
      </c>
    </row>
    <row r="684" ht="15" customHeight="1" spans="1:5">
      <c r="A684" s="3" t="s">
        <v>1854</v>
      </c>
      <c r="B684" s="3" t="s">
        <v>1855</v>
      </c>
      <c r="C684" s="3"/>
      <c r="D684" s="9" t="s">
        <v>11</v>
      </c>
      <c r="E684" s="9" t="s">
        <v>298</v>
      </c>
    </row>
    <row r="685" ht="15" customHeight="1" spans="1:5">
      <c r="A685" s="3" t="s">
        <v>1856</v>
      </c>
      <c r="B685" s="3" t="s">
        <v>1857</v>
      </c>
      <c r="C685" s="3"/>
      <c r="D685" s="9" t="s">
        <v>11</v>
      </c>
      <c r="E685" s="9" t="s">
        <v>1858</v>
      </c>
    </row>
    <row r="686" ht="15" customHeight="1" spans="1:5">
      <c r="A686" s="3" t="s">
        <v>1859</v>
      </c>
      <c r="B686" s="3" t="s">
        <v>1860</v>
      </c>
      <c r="C686" s="3"/>
      <c r="D686" s="9" t="s">
        <v>265</v>
      </c>
      <c r="E686" s="9" t="s">
        <v>844</v>
      </c>
    </row>
    <row r="687" ht="15" customHeight="1" spans="1:5">
      <c r="A687" s="3" t="s">
        <v>1861</v>
      </c>
      <c r="B687" s="9" t="s">
        <v>1862</v>
      </c>
      <c r="C687" s="9" t="s">
        <v>1863</v>
      </c>
      <c r="D687" s="9" t="s">
        <v>107</v>
      </c>
      <c r="E687" s="9" t="s">
        <v>1849</v>
      </c>
    </row>
    <row r="688" ht="15" customHeight="1" spans="1:5">
      <c r="A688" s="3" t="s">
        <v>1864</v>
      </c>
      <c r="B688" s="3" t="s">
        <v>1865</v>
      </c>
      <c r="C688" s="3"/>
      <c r="D688" s="9" t="s">
        <v>76</v>
      </c>
      <c r="E688" s="9" t="s">
        <v>656</v>
      </c>
    </row>
    <row r="689" ht="15" customHeight="1" spans="1:5">
      <c r="A689" s="3" t="s">
        <v>1866</v>
      </c>
      <c r="B689" s="3" t="s">
        <v>1867</v>
      </c>
      <c r="C689" s="3" t="s">
        <v>1868</v>
      </c>
      <c r="D689" s="9" t="s">
        <v>272</v>
      </c>
      <c r="E689" s="9" t="s">
        <v>1869</v>
      </c>
    </row>
    <row r="690" ht="15" customHeight="1" spans="1:5">
      <c r="A690" s="3" t="s">
        <v>1870</v>
      </c>
      <c r="B690" s="3" t="s">
        <v>1871</v>
      </c>
      <c r="C690" s="3"/>
      <c r="D690" s="9" t="s">
        <v>265</v>
      </c>
      <c r="E690" s="9" t="s">
        <v>844</v>
      </c>
    </row>
    <row r="691" ht="15" customHeight="1" spans="1:5">
      <c r="A691" s="3" t="s">
        <v>1872</v>
      </c>
      <c r="B691" s="3" t="s">
        <v>1873</v>
      </c>
      <c r="C691" s="3"/>
      <c r="D691" s="9" t="s">
        <v>265</v>
      </c>
      <c r="E691" s="9" t="s">
        <v>1187</v>
      </c>
    </row>
    <row r="692" ht="15" customHeight="1" spans="1:5">
      <c r="A692" s="3" t="s">
        <v>1874</v>
      </c>
      <c r="B692" s="3" t="s">
        <v>1875</v>
      </c>
      <c r="C692" s="3" t="s">
        <v>613</v>
      </c>
      <c r="D692" s="9" t="s">
        <v>76</v>
      </c>
      <c r="E692" s="9" t="s">
        <v>614</v>
      </c>
    </row>
    <row r="693" ht="15" customHeight="1" spans="1:5">
      <c r="A693" s="3" t="s">
        <v>1876</v>
      </c>
      <c r="B693" s="3" t="s">
        <v>1877</v>
      </c>
      <c r="C693" s="9" t="s">
        <v>1878</v>
      </c>
      <c r="D693" s="9" t="s">
        <v>7</v>
      </c>
      <c r="E693" s="9" t="s">
        <v>1879</v>
      </c>
    </row>
    <row r="694" ht="15" customHeight="1" spans="1:5">
      <c r="A694" s="3" t="s">
        <v>1880</v>
      </c>
      <c r="B694" s="3" t="s">
        <v>1881</v>
      </c>
      <c r="C694" s="3"/>
      <c r="D694" s="9" t="s">
        <v>76</v>
      </c>
      <c r="E694" s="9" t="s">
        <v>1378</v>
      </c>
    </row>
    <row r="695" ht="15" customHeight="1" spans="1:5">
      <c r="A695" s="3" t="s">
        <v>1882</v>
      </c>
      <c r="B695" s="9" t="s">
        <v>1745</v>
      </c>
      <c r="C695" s="9" t="s">
        <v>1591</v>
      </c>
      <c r="D695" s="9" t="s">
        <v>107</v>
      </c>
      <c r="E695" s="9" t="s">
        <v>1592</v>
      </c>
    </row>
    <row r="696" ht="15" customHeight="1" spans="1:5">
      <c r="A696" s="3" t="s">
        <v>1883</v>
      </c>
      <c r="B696" s="3" t="s">
        <v>1884</v>
      </c>
      <c r="C696" s="3" t="s">
        <v>1885</v>
      </c>
      <c r="D696" s="9" t="s">
        <v>1529</v>
      </c>
      <c r="E696" s="9" t="s">
        <v>1886</v>
      </c>
    </row>
    <row r="697" ht="15" customHeight="1" spans="1:5">
      <c r="A697" s="3" t="s">
        <v>1887</v>
      </c>
      <c r="B697" s="3" t="s">
        <v>1888</v>
      </c>
      <c r="C697" s="3"/>
      <c r="D697" s="9" t="s">
        <v>11</v>
      </c>
      <c r="E697" s="9" t="s">
        <v>1889</v>
      </c>
    </row>
    <row r="698" ht="15" customHeight="1" spans="1:5">
      <c r="A698" s="3" t="s">
        <v>1890</v>
      </c>
      <c r="B698" s="3" t="s">
        <v>1891</v>
      </c>
      <c r="C698" s="3"/>
      <c r="D698" s="9" t="s">
        <v>11</v>
      </c>
      <c r="E698" s="9" t="s">
        <v>1892</v>
      </c>
    </row>
    <row r="699" ht="15" customHeight="1" spans="1:5">
      <c r="A699" s="3" t="s">
        <v>1893</v>
      </c>
      <c r="B699" s="3" t="s">
        <v>1894</v>
      </c>
      <c r="C699" s="3"/>
      <c r="D699" s="9" t="s">
        <v>11</v>
      </c>
      <c r="E699" s="9" t="s">
        <v>1892</v>
      </c>
    </row>
    <row r="700" ht="15" customHeight="1" spans="1:5">
      <c r="A700" s="3" t="s">
        <v>1895</v>
      </c>
      <c r="B700" s="3" t="s">
        <v>1896</v>
      </c>
      <c r="C700" s="3"/>
      <c r="D700" s="9" t="s">
        <v>11</v>
      </c>
      <c r="E700" s="9" t="s">
        <v>1892</v>
      </c>
    </row>
    <row r="701" ht="15" customHeight="1" spans="1:5">
      <c r="A701" s="3" t="s">
        <v>1897</v>
      </c>
      <c r="B701" s="3" t="s">
        <v>1898</v>
      </c>
      <c r="C701" s="3"/>
      <c r="D701" s="9" t="s">
        <v>11</v>
      </c>
      <c r="E701" s="9" t="s">
        <v>1892</v>
      </c>
    </row>
    <row r="702" ht="15" customHeight="1" spans="1:5">
      <c r="A702" s="3" t="s">
        <v>1899</v>
      </c>
      <c r="B702" s="3" t="s">
        <v>1900</v>
      </c>
      <c r="C702" s="3"/>
      <c r="D702" s="9" t="s">
        <v>76</v>
      </c>
      <c r="E702" s="9" t="s">
        <v>1901</v>
      </c>
    </row>
    <row r="703" ht="15" customHeight="1" spans="1:5">
      <c r="A703" s="3" t="s">
        <v>1902</v>
      </c>
      <c r="B703" s="3" t="s">
        <v>1903</v>
      </c>
      <c r="C703" s="3"/>
      <c r="D703" s="9" t="s">
        <v>1529</v>
      </c>
      <c r="E703" s="9" t="s">
        <v>1904</v>
      </c>
    </row>
    <row r="704" ht="15" customHeight="1" spans="1:5">
      <c r="A704" s="3" t="s">
        <v>1905</v>
      </c>
      <c r="B704" s="3" t="s">
        <v>1906</v>
      </c>
      <c r="C704" s="3"/>
      <c r="D704" s="9" t="s">
        <v>11</v>
      </c>
      <c r="E704" s="9" t="s">
        <v>1907</v>
      </c>
    </row>
    <row r="705" ht="15" customHeight="1" spans="1:5">
      <c r="A705" s="3" t="s">
        <v>1908</v>
      </c>
      <c r="B705" s="3" t="s">
        <v>1909</v>
      </c>
      <c r="C705" s="3" t="s">
        <v>1910</v>
      </c>
      <c r="D705" s="9" t="s">
        <v>7</v>
      </c>
      <c r="E705" s="9" t="s">
        <v>1911</v>
      </c>
    </row>
    <row r="706" ht="15" customHeight="1" spans="1:5">
      <c r="A706" s="3" t="s">
        <v>1912</v>
      </c>
      <c r="B706" s="3" t="s">
        <v>1913</v>
      </c>
      <c r="C706" s="3" t="s">
        <v>1914</v>
      </c>
      <c r="D706" s="9" t="s">
        <v>694</v>
      </c>
      <c r="E706" s="9" t="s">
        <v>1915</v>
      </c>
    </row>
    <row r="707" ht="15" customHeight="1" spans="1:5">
      <c r="A707" s="3" t="s">
        <v>1916</v>
      </c>
      <c r="B707" s="3" t="s">
        <v>1917</v>
      </c>
      <c r="C707" s="3" t="s">
        <v>1918</v>
      </c>
      <c r="D707" s="9" t="s">
        <v>694</v>
      </c>
      <c r="E707" s="9" t="s">
        <v>1919</v>
      </c>
    </row>
    <row r="708" ht="15" customHeight="1" spans="1:5">
      <c r="A708" s="3" t="s">
        <v>1920</v>
      </c>
      <c r="B708" s="3" t="s">
        <v>1921</v>
      </c>
      <c r="C708" s="3"/>
      <c r="D708" s="9" t="s">
        <v>76</v>
      </c>
      <c r="E708" s="9" t="s">
        <v>1378</v>
      </c>
    </row>
    <row r="709" ht="15" customHeight="1" spans="1:5">
      <c r="A709" s="3" t="s">
        <v>1922</v>
      </c>
      <c r="B709" s="3" t="s">
        <v>1923</v>
      </c>
      <c r="C709" s="3"/>
      <c r="D709" s="9" t="s">
        <v>76</v>
      </c>
      <c r="E709" s="9" t="s">
        <v>1378</v>
      </c>
    </row>
    <row r="710" ht="15" customHeight="1" spans="1:5">
      <c r="A710" s="3" t="s">
        <v>1924</v>
      </c>
      <c r="B710" s="3" t="s">
        <v>1925</v>
      </c>
      <c r="C710" s="3"/>
      <c r="D710" s="9" t="s">
        <v>76</v>
      </c>
      <c r="E710" s="9" t="s">
        <v>1378</v>
      </c>
    </row>
    <row r="711" ht="15" customHeight="1" spans="1:5">
      <c r="A711" s="3" t="s">
        <v>1926</v>
      </c>
      <c r="B711" s="3" t="s">
        <v>1927</v>
      </c>
      <c r="C711" s="3"/>
      <c r="D711" s="9" t="s">
        <v>76</v>
      </c>
      <c r="E711" s="9" t="s">
        <v>1378</v>
      </c>
    </row>
    <row r="712" ht="15" customHeight="1" spans="1:5">
      <c r="A712" s="3" t="s">
        <v>1928</v>
      </c>
      <c r="B712" s="3" t="s">
        <v>1929</v>
      </c>
      <c r="C712" s="3" t="s">
        <v>1470</v>
      </c>
      <c r="D712" s="9" t="s">
        <v>64</v>
      </c>
      <c r="E712" s="9" t="s">
        <v>734</v>
      </c>
    </row>
    <row r="713" ht="15" customHeight="1" spans="1:5">
      <c r="A713" s="3" t="s">
        <v>1930</v>
      </c>
      <c r="B713" s="3" t="s">
        <v>1931</v>
      </c>
      <c r="C713" s="3"/>
      <c r="D713" s="9" t="s">
        <v>51</v>
      </c>
      <c r="E713" s="9" t="s">
        <v>656</v>
      </c>
    </row>
    <row r="714" ht="15" customHeight="1" spans="1:5">
      <c r="A714" s="3" t="s">
        <v>1932</v>
      </c>
      <c r="B714" s="9" t="s">
        <v>1933</v>
      </c>
      <c r="C714" s="3"/>
      <c r="D714" s="9" t="s">
        <v>694</v>
      </c>
      <c r="E714" s="9" t="s">
        <v>695</v>
      </c>
    </row>
    <row r="715" ht="15" customHeight="1" spans="1:5">
      <c r="A715" s="3" t="s">
        <v>1934</v>
      </c>
      <c r="B715" s="9" t="s">
        <v>1935</v>
      </c>
      <c r="C715" s="3"/>
      <c r="D715" s="9" t="s">
        <v>694</v>
      </c>
      <c r="E715" s="9" t="s">
        <v>695</v>
      </c>
    </row>
    <row r="716" ht="15" customHeight="1" spans="1:5">
      <c r="A716" s="3" t="s">
        <v>1936</v>
      </c>
      <c r="B716" s="9" t="s">
        <v>1937</v>
      </c>
      <c r="C716" s="3"/>
      <c r="D716" s="9" t="s">
        <v>694</v>
      </c>
      <c r="E716" s="9" t="s">
        <v>695</v>
      </c>
    </row>
    <row r="717" ht="15" customHeight="1" spans="1:5">
      <c r="A717" s="3" t="s">
        <v>1938</v>
      </c>
      <c r="B717" s="3" t="s">
        <v>1939</v>
      </c>
      <c r="C717" s="3"/>
      <c r="D717" s="9" t="s">
        <v>11</v>
      </c>
      <c r="E717" s="9" t="s">
        <v>1940</v>
      </c>
    </row>
    <row r="718" ht="15" customHeight="1" spans="1:5">
      <c r="A718" s="3" t="s">
        <v>1941</v>
      </c>
      <c r="B718" s="3" t="s">
        <v>1942</v>
      </c>
      <c r="C718" s="9" t="s">
        <v>1943</v>
      </c>
      <c r="D718" s="9" t="s">
        <v>7</v>
      </c>
      <c r="E718" s="9" t="s">
        <v>1879</v>
      </c>
    </row>
    <row r="719" ht="15" customHeight="1" spans="1:5">
      <c r="A719" s="3" t="s">
        <v>1944</v>
      </c>
      <c r="B719" s="3" t="s">
        <v>1945</v>
      </c>
      <c r="C719" s="3"/>
      <c r="D719" s="9" t="s">
        <v>11</v>
      </c>
      <c r="E719" s="9" t="s">
        <v>1946</v>
      </c>
    </row>
    <row r="720" ht="15" customHeight="1" spans="1:5">
      <c r="A720" s="3" t="s">
        <v>1947</v>
      </c>
      <c r="B720" s="9" t="s">
        <v>1745</v>
      </c>
      <c r="C720" s="9" t="s">
        <v>1948</v>
      </c>
      <c r="D720" s="9" t="s">
        <v>107</v>
      </c>
      <c r="E720" s="9" t="s">
        <v>1849</v>
      </c>
    </row>
    <row r="721" ht="15" customHeight="1" spans="1:5">
      <c r="A721" s="3" t="s">
        <v>1949</v>
      </c>
      <c r="B721" s="3" t="s">
        <v>1950</v>
      </c>
      <c r="C721" s="3" t="s">
        <v>1217</v>
      </c>
      <c r="D721" s="9" t="s">
        <v>76</v>
      </c>
      <c r="E721" s="9" t="s">
        <v>688</v>
      </c>
    </row>
    <row r="722" ht="15" customHeight="1" spans="1:5">
      <c r="A722" s="3" t="s">
        <v>1951</v>
      </c>
      <c r="B722" s="3" t="s">
        <v>1952</v>
      </c>
      <c r="C722" s="3"/>
      <c r="D722" s="9" t="s">
        <v>1529</v>
      </c>
      <c r="E722" s="9" t="s">
        <v>1953</v>
      </c>
    </row>
    <row r="723" ht="15" customHeight="1" spans="1:5">
      <c r="A723" s="3" t="s">
        <v>1954</v>
      </c>
      <c r="B723" s="3" t="s">
        <v>1955</v>
      </c>
      <c r="C723" s="3"/>
      <c r="D723" s="9" t="s">
        <v>76</v>
      </c>
      <c r="E723" s="9" t="s">
        <v>1956</v>
      </c>
    </row>
    <row r="724" ht="15" customHeight="1" spans="1:5">
      <c r="A724" s="3" t="s">
        <v>1957</v>
      </c>
      <c r="B724" s="3" t="s">
        <v>1958</v>
      </c>
      <c r="C724" s="3" t="s">
        <v>1959</v>
      </c>
      <c r="D724" s="9" t="s">
        <v>76</v>
      </c>
      <c r="E724" s="9" t="s">
        <v>1960</v>
      </c>
    </row>
    <row r="725" ht="15" customHeight="1" spans="1:5">
      <c r="A725" s="3" t="s">
        <v>1961</v>
      </c>
      <c r="B725" s="3" t="s">
        <v>1962</v>
      </c>
      <c r="C725" s="3"/>
      <c r="D725" s="9" t="s">
        <v>1529</v>
      </c>
      <c r="E725" s="9" t="s">
        <v>1963</v>
      </c>
    </row>
    <row r="726" ht="15" customHeight="1" spans="1:5">
      <c r="A726" s="3" t="s">
        <v>1964</v>
      </c>
      <c r="B726" s="3" t="s">
        <v>1965</v>
      </c>
      <c r="C726" s="3"/>
      <c r="D726" s="9" t="s">
        <v>76</v>
      </c>
      <c r="E726" s="9" t="s">
        <v>1378</v>
      </c>
    </row>
    <row r="727" ht="15" customHeight="1" spans="1:5">
      <c r="A727" s="3" t="s">
        <v>1966</v>
      </c>
      <c r="B727" s="3" t="s">
        <v>1967</v>
      </c>
      <c r="C727" s="3" t="s">
        <v>1968</v>
      </c>
      <c r="D727" s="9" t="s">
        <v>76</v>
      </c>
      <c r="E727" s="9" t="s">
        <v>945</v>
      </c>
    </row>
    <row r="728" ht="15" customHeight="1" spans="1:5">
      <c r="A728" s="3" t="s">
        <v>1969</v>
      </c>
      <c r="B728" s="3" t="s">
        <v>1970</v>
      </c>
      <c r="C728" s="3" t="s">
        <v>1971</v>
      </c>
      <c r="D728" s="9" t="s">
        <v>694</v>
      </c>
      <c r="E728" s="9" t="s">
        <v>848</v>
      </c>
    </row>
    <row r="729" ht="15" customHeight="1" spans="1:5">
      <c r="A729" s="3" t="s">
        <v>1972</v>
      </c>
      <c r="B729" s="3" t="s">
        <v>1973</v>
      </c>
      <c r="C729" s="3"/>
      <c r="D729" s="9" t="s">
        <v>76</v>
      </c>
      <c r="E729" s="9" t="s">
        <v>816</v>
      </c>
    </row>
    <row r="730" ht="15" customHeight="1" spans="1:5">
      <c r="A730" s="3" t="s">
        <v>1974</v>
      </c>
      <c r="B730" s="3" t="s">
        <v>1975</v>
      </c>
      <c r="C730" s="3"/>
      <c r="D730" s="9" t="s">
        <v>107</v>
      </c>
      <c r="E730" s="9" t="s">
        <v>1976</v>
      </c>
    </row>
    <row r="731" ht="15" customHeight="1" spans="1:5">
      <c r="A731" s="3" t="s">
        <v>1977</v>
      </c>
      <c r="B731" s="3" t="s">
        <v>1978</v>
      </c>
      <c r="C731" s="3"/>
      <c r="D731" s="9" t="s">
        <v>76</v>
      </c>
      <c r="E731" s="9" t="s">
        <v>1979</v>
      </c>
    </row>
    <row r="732" ht="15" customHeight="1" spans="1:5">
      <c r="A732" s="3" t="s">
        <v>1980</v>
      </c>
      <c r="B732" s="3" t="s">
        <v>1981</v>
      </c>
      <c r="C732" s="3"/>
      <c r="D732" s="9" t="s">
        <v>76</v>
      </c>
      <c r="E732" s="9" t="s">
        <v>1982</v>
      </c>
    </row>
    <row r="733" ht="15" customHeight="1" spans="1:5">
      <c r="A733" s="3" t="s">
        <v>1983</v>
      </c>
      <c r="B733" s="9" t="s">
        <v>1984</v>
      </c>
      <c r="C733" s="9" t="s">
        <v>1591</v>
      </c>
      <c r="D733" s="9" t="s">
        <v>107</v>
      </c>
      <c r="E733" s="9" t="s">
        <v>1592</v>
      </c>
    </row>
    <row r="734" ht="15" customHeight="1" spans="1:5">
      <c r="A734" s="3" t="s">
        <v>1985</v>
      </c>
      <c r="B734" s="3" t="s">
        <v>1986</v>
      </c>
      <c r="C734" s="3"/>
      <c r="D734" s="9" t="s">
        <v>11</v>
      </c>
      <c r="E734" s="9" t="s">
        <v>778</v>
      </c>
    </row>
    <row r="735" ht="15" customHeight="1" spans="1:5">
      <c r="A735" s="3" t="s">
        <v>1987</v>
      </c>
      <c r="B735" s="3" t="s">
        <v>1988</v>
      </c>
      <c r="C735" s="3"/>
      <c r="D735" s="9" t="s">
        <v>11</v>
      </c>
      <c r="E735" s="9" t="s">
        <v>778</v>
      </c>
    </row>
    <row r="736" ht="15" customHeight="1" spans="1:5">
      <c r="A736" s="3" t="s">
        <v>1989</v>
      </c>
      <c r="B736" s="3" t="s">
        <v>1990</v>
      </c>
      <c r="C736" s="3"/>
      <c r="D736" s="9" t="s">
        <v>265</v>
      </c>
      <c r="E736" s="9" t="s">
        <v>1991</v>
      </c>
    </row>
    <row r="737" ht="15" customHeight="1" spans="1:5">
      <c r="A737" s="3" t="s">
        <v>1992</v>
      </c>
      <c r="B737" s="3" t="s">
        <v>1993</v>
      </c>
      <c r="C737" s="3" t="s">
        <v>1994</v>
      </c>
      <c r="D737" s="9" t="s">
        <v>265</v>
      </c>
      <c r="E737" s="9" t="s">
        <v>1995</v>
      </c>
    </row>
    <row r="738" ht="15" customHeight="1" spans="1:5">
      <c r="A738" s="3" t="s">
        <v>1996</v>
      </c>
      <c r="B738" s="3" t="s">
        <v>1997</v>
      </c>
      <c r="C738" s="3"/>
      <c r="D738" s="9" t="s">
        <v>265</v>
      </c>
      <c r="E738" s="9" t="s">
        <v>978</v>
      </c>
    </row>
    <row r="739" ht="15" customHeight="1" spans="1:5">
      <c r="A739" s="3" t="s">
        <v>1998</v>
      </c>
      <c r="B739" s="3" t="s">
        <v>1999</v>
      </c>
      <c r="C739" s="3"/>
      <c r="D739" s="9" t="s">
        <v>11</v>
      </c>
      <c r="E739" s="9" t="s">
        <v>454</v>
      </c>
    </row>
    <row r="740" ht="15" customHeight="1" spans="1:5">
      <c r="A740" s="3" t="s">
        <v>2000</v>
      </c>
      <c r="B740" s="3" t="s">
        <v>2001</v>
      </c>
      <c r="C740" s="3" t="s">
        <v>2002</v>
      </c>
      <c r="D740" s="9" t="s">
        <v>1529</v>
      </c>
      <c r="E740" s="9" t="s">
        <v>2003</v>
      </c>
    </row>
    <row r="741" ht="15" customHeight="1" spans="1:5">
      <c r="A741" s="3" t="s">
        <v>2004</v>
      </c>
      <c r="B741" s="3" t="s">
        <v>2005</v>
      </c>
      <c r="C741" s="3" t="s">
        <v>2002</v>
      </c>
      <c r="D741" s="9" t="s">
        <v>1529</v>
      </c>
      <c r="E741" s="9" t="s">
        <v>2006</v>
      </c>
    </row>
    <row r="742" ht="15" customHeight="1" spans="1:5">
      <c r="A742" s="3" t="s">
        <v>2007</v>
      </c>
      <c r="B742" s="3" t="s">
        <v>2005</v>
      </c>
      <c r="C742" s="3" t="s">
        <v>2008</v>
      </c>
      <c r="D742" s="9" t="s">
        <v>1529</v>
      </c>
      <c r="E742" s="9" t="s">
        <v>2009</v>
      </c>
    </row>
    <row r="743" ht="15" customHeight="1" spans="1:5">
      <c r="A743" s="3" t="s">
        <v>2010</v>
      </c>
      <c r="B743" s="3" t="s">
        <v>2005</v>
      </c>
      <c r="C743" s="3" t="s">
        <v>2011</v>
      </c>
      <c r="D743" s="9" t="s">
        <v>1529</v>
      </c>
      <c r="E743" s="9" t="s">
        <v>2012</v>
      </c>
    </row>
    <row r="744" ht="15" customHeight="1" spans="1:5">
      <c r="A744" s="3" t="s">
        <v>2013</v>
      </c>
      <c r="B744" s="3" t="s">
        <v>2005</v>
      </c>
      <c r="C744" s="3" t="s">
        <v>2014</v>
      </c>
      <c r="D744" s="9" t="s">
        <v>1529</v>
      </c>
      <c r="E744" s="9" t="s">
        <v>2012</v>
      </c>
    </row>
    <row r="745" ht="15" customHeight="1" spans="1:5">
      <c r="A745" s="3" t="s">
        <v>2015</v>
      </c>
      <c r="B745" s="3" t="s">
        <v>2016</v>
      </c>
      <c r="C745" s="3" t="s">
        <v>2017</v>
      </c>
      <c r="D745" s="9" t="s">
        <v>76</v>
      </c>
      <c r="E745" s="9" t="s">
        <v>2018</v>
      </c>
    </row>
    <row r="746" ht="15" customHeight="1" spans="1:5">
      <c r="A746" s="3" t="s">
        <v>2019</v>
      </c>
      <c r="B746" s="3" t="s">
        <v>2016</v>
      </c>
      <c r="C746" s="3" t="s">
        <v>2020</v>
      </c>
      <c r="D746" s="9" t="s">
        <v>76</v>
      </c>
      <c r="E746" s="9" t="s">
        <v>510</v>
      </c>
    </row>
    <row r="747" ht="15" customHeight="1" spans="1:5">
      <c r="A747" s="3" t="s">
        <v>2021</v>
      </c>
      <c r="B747" s="3" t="s">
        <v>2016</v>
      </c>
      <c r="C747" s="3" t="s">
        <v>2022</v>
      </c>
      <c r="D747" s="9" t="s">
        <v>76</v>
      </c>
      <c r="E747" s="9" t="s">
        <v>510</v>
      </c>
    </row>
    <row r="748" ht="15" customHeight="1" spans="1:5">
      <c r="A748" s="3" t="s">
        <v>2023</v>
      </c>
      <c r="B748" s="3" t="s">
        <v>2016</v>
      </c>
      <c r="C748" s="3" t="s">
        <v>2024</v>
      </c>
      <c r="D748" s="9" t="s">
        <v>76</v>
      </c>
      <c r="E748" s="9" t="s">
        <v>2025</v>
      </c>
    </row>
    <row r="749" ht="15" customHeight="1" spans="1:5">
      <c r="A749" s="3" t="s">
        <v>2026</v>
      </c>
      <c r="B749" s="3" t="s">
        <v>2016</v>
      </c>
      <c r="C749" s="3" t="s">
        <v>2027</v>
      </c>
      <c r="D749" s="9" t="s">
        <v>76</v>
      </c>
      <c r="E749" s="9" t="s">
        <v>2025</v>
      </c>
    </row>
    <row r="750" ht="15" customHeight="1" spans="1:5">
      <c r="A750" s="3" t="s">
        <v>2028</v>
      </c>
      <c r="B750" s="3" t="s">
        <v>2029</v>
      </c>
      <c r="C750" s="3"/>
      <c r="D750" s="9" t="s">
        <v>51</v>
      </c>
      <c r="E750" s="9" t="s">
        <v>2030</v>
      </c>
    </row>
    <row r="751" ht="15" customHeight="1" spans="1:5">
      <c r="A751" s="3" t="s">
        <v>2031</v>
      </c>
      <c r="B751" s="3" t="s">
        <v>2032</v>
      </c>
      <c r="C751" s="3" t="s">
        <v>1470</v>
      </c>
      <c r="D751" s="9" t="s">
        <v>64</v>
      </c>
      <c r="E751" s="9" t="s">
        <v>734</v>
      </c>
    </row>
    <row r="752" ht="15" customHeight="1" spans="1:5">
      <c r="A752" s="3" t="s">
        <v>2033</v>
      </c>
      <c r="B752" s="3" t="s">
        <v>2034</v>
      </c>
      <c r="C752" s="3" t="s">
        <v>2035</v>
      </c>
      <c r="D752" s="9" t="s">
        <v>76</v>
      </c>
      <c r="E752" s="9" t="s">
        <v>2036</v>
      </c>
    </row>
    <row r="753" ht="15" customHeight="1" spans="1:5">
      <c r="A753" s="3" t="s">
        <v>2037</v>
      </c>
      <c r="B753" s="3" t="s">
        <v>2038</v>
      </c>
      <c r="C753" s="3" t="s">
        <v>2039</v>
      </c>
      <c r="D753" s="9" t="s">
        <v>64</v>
      </c>
      <c r="E753" s="9" t="s">
        <v>1841</v>
      </c>
    </row>
    <row r="754" ht="15" customHeight="1" spans="1:5">
      <c r="A754" s="3" t="s">
        <v>2040</v>
      </c>
      <c r="B754" s="3" t="s">
        <v>2041</v>
      </c>
      <c r="C754" s="3" t="s">
        <v>2039</v>
      </c>
      <c r="D754" s="9" t="s">
        <v>64</v>
      </c>
      <c r="E754" s="9" t="s">
        <v>1841</v>
      </c>
    </row>
    <row r="755" ht="15" customHeight="1" spans="1:5">
      <c r="A755" s="3" t="s">
        <v>2042</v>
      </c>
      <c r="B755" s="3" t="s">
        <v>2043</v>
      </c>
      <c r="C755" s="3" t="s">
        <v>2044</v>
      </c>
      <c r="D755" s="9" t="s">
        <v>1529</v>
      </c>
      <c r="E755" s="9" t="s">
        <v>2045</v>
      </c>
    </row>
    <row r="756" ht="15" customHeight="1" spans="1:5">
      <c r="A756" s="3" t="s">
        <v>2046</v>
      </c>
      <c r="B756" s="3" t="s">
        <v>2047</v>
      </c>
      <c r="C756" s="3" t="s">
        <v>2048</v>
      </c>
      <c r="D756" s="9" t="s">
        <v>76</v>
      </c>
      <c r="E756" s="9" t="s">
        <v>2049</v>
      </c>
    </row>
    <row r="757" ht="15" customHeight="1" spans="1:5">
      <c r="A757" s="3" t="s">
        <v>2050</v>
      </c>
      <c r="B757" s="3" t="s">
        <v>2051</v>
      </c>
      <c r="C757" s="3" t="s">
        <v>2052</v>
      </c>
      <c r="D757" s="9" t="s">
        <v>76</v>
      </c>
      <c r="E757" s="9" t="s">
        <v>2053</v>
      </c>
    </row>
    <row r="758" ht="15" customHeight="1" spans="1:5">
      <c r="A758" s="3" t="s">
        <v>2054</v>
      </c>
      <c r="B758" s="3" t="s">
        <v>2055</v>
      </c>
      <c r="C758" s="3" t="s">
        <v>2056</v>
      </c>
      <c r="D758" s="9" t="s">
        <v>1529</v>
      </c>
      <c r="E758" s="9" t="s">
        <v>1963</v>
      </c>
    </row>
    <row r="759" ht="15" customHeight="1" spans="1:5">
      <c r="A759" s="3" t="s">
        <v>2057</v>
      </c>
      <c r="B759" s="3" t="s">
        <v>2058</v>
      </c>
      <c r="C759" s="3"/>
      <c r="D759" s="9" t="s">
        <v>7</v>
      </c>
      <c r="E759" s="9" t="s">
        <v>2059</v>
      </c>
    </row>
    <row r="760" ht="15" customHeight="1" spans="1:5">
      <c r="A760" s="3" t="s">
        <v>2060</v>
      </c>
      <c r="B760" s="3" t="s">
        <v>2061</v>
      </c>
      <c r="C760" s="3"/>
      <c r="D760" s="9" t="s">
        <v>11</v>
      </c>
      <c r="E760" s="9" t="s">
        <v>2062</v>
      </c>
    </row>
    <row r="761" ht="15" customHeight="1" spans="1:5">
      <c r="A761" s="3" t="s">
        <v>2063</v>
      </c>
      <c r="B761" s="3" t="s">
        <v>2064</v>
      </c>
      <c r="C761" s="3"/>
      <c r="D761" s="9" t="s">
        <v>11</v>
      </c>
      <c r="E761" s="9" t="s">
        <v>1940</v>
      </c>
    </row>
    <row r="762" ht="15" customHeight="1" spans="1:5">
      <c r="A762" s="3" t="s">
        <v>2065</v>
      </c>
      <c r="B762" s="3" t="s">
        <v>2066</v>
      </c>
      <c r="C762" s="3"/>
      <c r="D762" s="9" t="s">
        <v>7</v>
      </c>
      <c r="E762" s="9" t="s">
        <v>718</v>
      </c>
    </row>
    <row r="763" ht="15" customHeight="1" spans="1:5">
      <c r="A763" s="3" t="s">
        <v>2067</v>
      </c>
      <c r="B763" s="3" t="s">
        <v>2001</v>
      </c>
      <c r="C763" s="3" t="s">
        <v>2008</v>
      </c>
      <c r="D763" s="9" t="s">
        <v>1529</v>
      </c>
      <c r="E763" s="9" t="s">
        <v>2068</v>
      </c>
    </row>
    <row r="764" ht="15" customHeight="1" spans="1:5">
      <c r="A764" s="3" t="s">
        <v>2069</v>
      </c>
      <c r="B764" s="3" t="s">
        <v>2070</v>
      </c>
      <c r="C764" s="3" t="s">
        <v>2071</v>
      </c>
      <c r="D764" s="9" t="s">
        <v>338</v>
      </c>
      <c r="E764" s="9" t="s">
        <v>2072</v>
      </c>
    </row>
    <row r="765" ht="15" customHeight="1" spans="1:5">
      <c r="A765" s="3" t="s">
        <v>2073</v>
      </c>
      <c r="B765" s="3" t="s">
        <v>2070</v>
      </c>
      <c r="C765" s="3" t="s">
        <v>2074</v>
      </c>
      <c r="D765" s="9" t="s">
        <v>338</v>
      </c>
      <c r="E765" s="9" t="s">
        <v>2072</v>
      </c>
    </row>
    <row r="766" ht="15" customHeight="1" spans="1:5">
      <c r="A766" s="3" t="s">
        <v>2075</v>
      </c>
      <c r="B766" s="3" t="s">
        <v>2070</v>
      </c>
      <c r="C766" s="3" t="s">
        <v>2076</v>
      </c>
      <c r="D766" s="9" t="s">
        <v>338</v>
      </c>
      <c r="E766" s="9" t="s">
        <v>2072</v>
      </c>
    </row>
    <row r="767" ht="15" customHeight="1" spans="1:5">
      <c r="A767" s="3" t="s">
        <v>2077</v>
      </c>
      <c r="B767" s="3" t="s">
        <v>2070</v>
      </c>
      <c r="C767" s="3" t="s">
        <v>2078</v>
      </c>
      <c r="D767" s="9" t="s">
        <v>338</v>
      </c>
      <c r="E767" s="9" t="s">
        <v>2072</v>
      </c>
    </row>
    <row r="768" ht="15" customHeight="1" spans="1:5">
      <c r="A768" s="3" t="s">
        <v>2079</v>
      </c>
      <c r="B768" s="3" t="s">
        <v>2070</v>
      </c>
      <c r="C768" s="3" t="s">
        <v>2080</v>
      </c>
      <c r="D768" s="9" t="s">
        <v>338</v>
      </c>
      <c r="E768" s="9" t="s">
        <v>2072</v>
      </c>
    </row>
    <row r="769" ht="15" customHeight="1" spans="1:5">
      <c r="A769" s="3" t="s">
        <v>2081</v>
      </c>
      <c r="B769" s="3" t="s">
        <v>2070</v>
      </c>
      <c r="C769" s="3" t="s">
        <v>2082</v>
      </c>
      <c r="D769" s="9" t="s">
        <v>338</v>
      </c>
      <c r="E769" s="9" t="s">
        <v>2072</v>
      </c>
    </row>
    <row r="770" ht="15" customHeight="1" spans="1:5">
      <c r="A770" s="3" t="s">
        <v>2083</v>
      </c>
      <c r="B770" s="3" t="s">
        <v>2070</v>
      </c>
      <c r="C770" s="3" t="s">
        <v>2084</v>
      </c>
      <c r="D770" s="9" t="s">
        <v>338</v>
      </c>
      <c r="E770" s="9" t="s">
        <v>2072</v>
      </c>
    </row>
    <row r="771" ht="15" customHeight="1" spans="1:5">
      <c r="A771" s="3" t="s">
        <v>2085</v>
      </c>
      <c r="B771" s="3" t="s">
        <v>2070</v>
      </c>
      <c r="C771" s="3" t="s">
        <v>2086</v>
      </c>
      <c r="D771" s="9" t="s">
        <v>338</v>
      </c>
      <c r="E771" s="9" t="s">
        <v>2072</v>
      </c>
    </row>
    <row r="772" ht="15" customHeight="1" spans="1:5">
      <c r="A772" s="3" t="s">
        <v>2087</v>
      </c>
      <c r="B772" s="3" t="s">
        <v>2070</v>
      </c>
      <c r="C772" s="3" t="s">
        <v>2088</v>
      </c>
      <c r="D772" s="9" t="s">
        <v>338</v>
      </c>
      <c r="E772" s="9" t="s">
        <v>2072</v>
      </c>
    </row>
    <row r="773" ht="15" customHeight="1" spans="1:5">
      <c r="A773" s="3" t="s">
        <v>2089</v>
      </c>
      <c r="B773" s="3" t="s">
        <v>2070</v>
      </c>
      <c r="C773" s="3" t="s">
        <v>2090</v>
      </c>
      <c r="D773" s="9" t="s">
        <v>338</v>
      </c>
      <c r="E773" s="9" t="s">
        <v>2072</v>
      </c>
    </row>
    <row r="774" ht="15" customHeight="1" spans="1:5">
      <c r="A774" s="3" t="s">
        <v>2091</v>
      </c>
      <c r="B774" s="3" t="s">
        <v>2070</v>
      </c>
      <c r="C774" s="3" t="s">
        <v>2092</v>
      </c>
      <c r="D774" s="9" t="s">
        <v>338</v>
      </c>
      <c r="E774" s="9" t="s">
        <v>2072</v>
      </c>
    </row>
    <row r="775" ht="15" customHeight="1" spans="1:5">
      <c r="A775" s="3" t="s">
        <v>2093</v>
      </c>
      <c r="B775" s="3" t="s">
        <v>2070</v>
      </c>
      <c r="C775" s="3" t="s">
        <v>2094</v>
      </c>
      <c r="D775" s="9" t="s">
        <v>338</v>
      </c>
      <c r="E775" s="9" t="s">
        <v>2072</v>
      </c>
    </row>
    <row r="776" ht="15" customHeight="1" spans="1:5">
      <c r="A776" s="3" t="s">
        <v>2095</v>
      </c>
      <c r="B776" s="3" t="s">
        <v>2070</v>
      </c>
      <c r="C776" s="3" t="s">
        <v>2096</v>
      </c>
      <c r="D776" s="9" t="s">
        <v>338</v>
      </c>
      <c r="E776" s="9" t="s">
        <v>2097</v>
      </c>
    </row>
    <row r="777" ht="15" customHeight="1" spans="1:5">
      <c r="A777" s="3" t="s">
        <v>2098</v>
      </c>
      <c r="B777" s="3" t="s">
        <v>2070</v>
      </c>
      <c r="C777" s="3" t="s">
        <v>2099</v>
      </c>
      <c r="D777" s="9" t="s">
        <v>338</v>
      </c>
      <c r="E777" s="9" t="s">
        <v>2097</v>
      </c>
    </row>
    <row r="778" ht="15" customHeight="1" spans="1:5">
      <c r="A778" s="3" t="s">
        <v>2100</v>
      </c>
      <c r="B778" s="3" t="s">
        <v>2070</v>
      </c>
      <c r="C778" s="3" t="s">
        <v>2101</v>
      </c>
      <c r="D778" s="9" t="s">
        <v>338</v>
      </c>
      <c r="E778" s="9" t="s">
        <v>2097</v>
      </c>
    </row>
    <row r="779" ht="15" customHeight="1" spans="1:5">
      <c r="A779" s="3" t="s">
        <v>2102</v>
      </c>
      <c r="B779" s="3" t="s">
        <v>2070</v>
      </c>
      <c r="C779" s="3" t="s">
        <v>2103</v>
      </c>
      <c r="D779" s="9" t="s">
        <v>338</v>
      </c>
      <c r="E779" s="9" t="s">
        <v>2097</v>
      </c>
    </row>
    <row r="780" ht="15" customHeight="1" spans="1:5">
      <c r="A780" s="3" t="s">
        <v>2104</v>
      </c>
      <c r="B780" s="3" t="s">
        <v>2070</v>
      </c>
      <c r="C780" s="3" t="s">
        <v>2105</v>
      </c>
      <c r="D780" s="9" t="s">
        <v>338</v>
      </c>
      <c r="E780" s="9" t="s">
        <v>2097</v>
      </c>
    </row>
    <row r="781" ht="15" customHeight="1" spans="1:5">
      <c r="A781" s="3" t="s">
        <v>2106</v>
      </c>
      <c r="B781" s="3" t="s">
        <v>2070</v>
      </c>
      <c r="C781" s="3" t="s">
        <v>2107</v>
      </c>
      <c r="D781" s="9" t="s">
        <v>338</v>
      </c>
      <c r="E781" s="9" t="s">
        <v>2108</v>
      </c>
    </row>
    <row r="782" ht="15" customHeight="1" spans="1:5">
      <c r="A782" s="3" t="s">
        <v>2109</v>
      </c>
      <c r="B782" s="3" t="s">
        <v>2070</v>
      </c>
      <c r="C782" s="3" t="s">
        <v>2110</v>
      </c>
      <c r="D782" s="9" t="s">
        <v>338</v>
      </c>
      <c r="E782" s="9" t="s">
        <v>2097</v>
      </c>
    </row>
    <row r="783" ht="15" customHeight="1" spans="1:5">
      <c r="A783" s="3" t="s">
        <v>2111</v>
      </c>
      <c r="B783" s="3" t="s">
        <v>2070</v>
      </c>
      <c r="C783" s="3" t="s">
        <v>2112</v>
      </c>
      <c r="D783" s="9" t="s">
        <v>338</v>
      </c>
      <c r="E783" s="9" t="s">
        <v>2097</v>
      </c>
    </row>
    <row r="784" ht="15" customHeight="1" spans="1:5">
      <c r="A784" s="3" t="s">
        <v>2113</v>
      </c>
      <c r="B784" s="3" t="s">
        <v>2070</v>
      </c>
      <c r="C784" s="3" t="s">
        <v>2114</v>
      </c>
      <c r="D784" s="9" t="s">
        <v>338</v>
      </c>
      <c r="E784" s="9" t="s">
        <v>2097</v>
      </c>
    </row>
    <row r="785" ht="15" customHeight="1" spans="1:5">
      <c r="A785" s="3" t="s">
        <v>2115</v>
      </c>
      <c r="B785" s="3" t="s">
        <v>2070</v>
      </c>
      <c r="C785" s="3" t="s">
        <v>2116</v>
      </c>
      <c r="D785" s="9" t="s">
        <v>338</v>
      </c>
      <c r="E785" s="9" t="s">
        <v>2097</v>
      </c>
    </row>
    <row r="786" ht="15" customHeight="1" spans="1:5">
      <c r="A786" s="3" t="s">
        <v>2117</v>
      </c>
      <c r="B786" s="3" t="s">
        <v>2070</v>
      </c>
      <c r="C786" s="3" t="s">
        <v>2118</v>
      </c>
      <c r="D786" s="9" t="s">
        <v>338</v>
      </c>
      <c r="E786" s="9" t="s">
        <v>2119</v>
      </c>
    </row>
    <row r="787" ht="15" customHeight="1" spans="1:5">
      <c r="A787" s="3" t="s">
        <v>2120</v>
      </c>
      <c r="B787" s="3" t="s">
        <v>2070</v>
      </c>
      <c r="C787" s="3" t="s">
        <v>2121</v>
      </c>
      <c r="D787" s="9" t="s">
        <v>338</v>
      </c>
      <c r="E787" s="9" t="s">
        <v>762</v>
      </c>
    </row>
    <row r="788" ht="15" customHeight="1" spans="1:5">
      <c r="A788" s="3" t="s">
        <v>2122</v>
      </c>
      <c r="B788" s="3" t="s">
        <v>2070</v>
      </c>
      <c r="C788" s="3" t="s">
        <v>2123</v>
      </c>
      <c r="D788" s="9" t="s">
        <v>338</v>
      </c>
      <c r="E788" s="9" t="s">
        <v>762</v>
      </c>
    </row>
    <row r="789" ht="15" customHeight="1" spans="1:5">
      <c r="A789" s="3" t="s">
        <v>2124</v>
      </c>
      <c r="B789" s="3" t="s">
        <v>2070</v>
      </c>
      <c r="C789" s="3" t="s">
        <v>2125</v>
      </c>
      <c r="D789" s="9" t="s">
        <v>338</v>
      </c>
      <c r="E789" s="9" t="s">
        <v>762</v>
      </c>
    </row>
    <row r="790" ht="15" customHeight="1" spans="1:5">
      <c r="A790" s="3" t="s">
        <v>2126</v>
      </c>
      <c r="B790" s="3" t="s">
        <v>2070</v>
      </c>
      <c r="C790" s="3" t="s">
        <v>2127</v>
      </c>
      <c r="D790" s="9" t="s">
        <v>338</v>
      </c>
      <c r="E790" s="9" t="s">
        <v>762</v>
      </c>
    </row>
    <row r="791" ht="15" customHeight="1" spans="1:5">
      <c r="A791" s="3" t="s">
        <v>2128</v>
      </c>
      <c r="B791" s="3" t="s">
        <v>2070</v>
      </c>
      <c r="C791" s="3" t="s">
        <v>2129</v>
      </c>
      <c r="D791" s="9" t="s">
        <v>338</v>
      </c>
      <c r="E791" s="9" t="s">
        <v>762</v>
      </c>
    </row>
    <row r="792" ht="15" customHeight="1" spans="1:5">
      <c r="A792" s="3" t="s">
        <v>2130</v>
      </c>
      <c r="B792" s="3" t="s">
        <v>2070</v>
      </c>
      <c r="C792" s="3" t="s">
        <v>2131</v>
      </c>
      <c r="D792" s="9" t="s">
        <v>338</v>
      </c>
      <c r="E792" s="9" t="s">
        <v>762</v>
      </c>
    </row>
    <row r="793" ht="15" customHeight="1" spans="1:5">
      <c r="A793" s="3" t="s">
        <v>2132</v>
      </c>
      <c r="B793" s="3" t="s">
        <v>2070</v>
      </c>
      <c r="C793" s="3" t="s">
        <v>2133</v>
      </c>
      <c r="D793" s="9" t="s">
        <v>338</v>
      </c>
      <c r="E793" s="9" t="s">
        <v>762</v>
      </c>
    </row>
    <row r="794" ht="15" customHeight="1" spans="1:5">
      <c r="A794" s="3" t="s">
        <v>2134</v>
      </c>
      <c r="B794" s="3" t="s">
        <v>2070</v>
      </c>
      <c r="C794" s="3" t="s">
        <v>2135</v>
      </c>
      <c r="D794" s="9" t="s">
        <v>338</v>
      </c>
      <c r="E794" s="9" t="s">
        <v>762</v>
      </c>
    </row>
    <row r="795" ht="15" customHeight="1" spans="1:5">
      <c r="A795" s="3" t="s">
        <v>2136</v>
      </c>
      <c r="B795" s="3" t="s">
        <v>2070</v>
      </c>
      <c r="C795" s="3" t="s">
        <v>2137</v>
      </c>
      <c r="D795" s="9" t="s">
        <v>338</v>
      </c>
      <c r="E795" s="9" t="s">
        <v>762</v>
      </c>
    </row>
    <row r="796" ht="15" customHeight="1" spans="1:5">
      <c r="A796" s="3" t="s">
        <v>2138</v>
      </c>
      <c r="B796" s="3" t="s">
        <v>2070</v>
      </c>
      <c r="C796" s="3" t="s">
        <v>2139</v>
      </c>
      <c r="D796" s="9" t="s">
        <v>338</v>
      </c>
      <c r="E796" s="9" t="s">
        <v>2119</v>
      </c>
    </row>
    <row r="797" ht="15" customHeight="1" spans="1:5">
      <c r="A797" s="3" t="s">
        <v>2140</v>
      </c>
      <c r="B797" s="3" t="s">
        <v>2070</v>
      </c>
      <c r="C797" s="3" t="s">
        <v>2118</v>
      </c>
      <c r="D797" s="9" t="s">
        <v>338</v>
      </c>
      <c r="E797" s="9" t="s">
        <v>2119</v>
      </c>
    </row>
    <row r="798" ht="15" customHeight="1" spans="1:5">
      <c r="A798" s="3" t="s">
        <v>2141</v>
      </c>
      <c r="B798" s="3" t="s">
        <v>2070</v>
      </c>
      <c r="C798" s="3" t="s">
        <v>2142</v>
      </c>
      <c r="D798" s="9" t="s">
        <v>338</v>
      </c>
      <c r="E798" s="9" t="s">
        <v>2119</v>
      </c>
    </row>
    <row r="799" ht="15" customHeight="1" spans="1:5">
      <c r="A799" s="3" t="s">
        <v>2143</v>
      </c>
      <c r="B799" s="3" t="s">
        <v>2070</v>
      </c>
      <c r="C799" s="3" t="s">
        <v>2144</v>
      </c>
      <c r="D799" s="9" t="s">
        <v>338</v>
      </c>
      <c r="E799" s="9" t="s">
        <v>2119</v>
      </c>
    </row>
    <row r="800" ht="15" customHeight="1" spans="1:5">
      <c r="A800" s="3" t="s">
        <v>2145</v>
      </c>
      <c r="B800" s="3" t="s">
        <v>2146</v>
      </c>
      <c r="C800" s="3" t="s">
        <v>639</v>
      </c>
      <c r="D800" s="9" t="s">
        <v>64</v>
      </c>
      <c r="E800" s="9" t="s">
        <v>640</v>
      </c>
    </row>
    <row r="801" ht="15" customHeight="1" spans="1:5">
      <c r="A801" s="3" t="s">
        <v>2147</v>
      </c>
      <c r="B801" s="9" t="s">
        <v>2148</v>
      </c>
      <c r="C801" s="9" t="s">
        <v>2149</v>
      </c>
      <c r="D801" s="9" t="s">
        <v>107</v>
      </c>
      <c r="E801" s="9" t="s">
        <v>2150</v>
      </c>
    </row>
    <row r="802" ht="15" customHeight="1" spans="1:5">
      <c r="A802" s="3" t="s">
        <v>2151</v>
      </c>
      <c r="B802" s="3" t="s">
        <v>2152</v>
      </c>
      <c r="C802" s="3"/>
      <c r="D802" s="9" t="s">
        <v>107</v>
      </c>
      <c r="E802" s="9" t="s">
        <v>2153</v>
      </c>
    </row>
    <row r="803" ht="15" customHeight="1" spans="1:5">
      <c r="A803" s="3" t="s">
        <v>2154</v>
      </c>
      <c r="B803" s="3" t="s">
        <v>2155</v>
      </c>
      <c r="C803" s="3" t="s">
        <v>2156</v>
      </c>
      <c r="D803" s="9" t="s">
        <v>76</v>
      </c>
      <c r="E803" s="9" t="s">
        <v>2157</v>
      </c>
    </row>
    <row r="804" ht="15" customHeight="1" spans="1:5">
      <c r="A804" s="3" t="s">
        <v>2158</v>
      </c>
      <c r="B804" s="3" t="s">
        <v>2159</v>
      </c>
      <c r="C804" s="3"/>
      <c r="D804" s="9" t="s">
        <v>11</v>
      </c>
      <c r="E804" s="9" t="s">
        <v>454</v>
      </c>
    </row>
    <row r="805" ht="15" customHeight="1" spans="1:5">
      <c r="A805" s="3" t="s">
        <v>2160</v>
      </c>
      <c r="B805" s="3" t="s">
        <v>2161</v>
      </c>
      <c r="C805" s="3"/>
      <c r="D805" s="9" t="s">
        <v>11</v>
      </c>
      <c r="E805" s="9" t="s">
        <v>454</v>
      </c>
    </row>
    <row r="806" ht="15" customHeight="1" spans="1:5">
      <c r="A806" s="3" t="s">
        <v>2162</v>
      </c>
      <c r="B806" s="3" t="s">
        <v>2163</v>
      </c>
      <c r="C806" s="3"/>
      <c r="D806" s="9" t="s">
        <v>11</v>
      </c>
      <c r="E806" s="9" t="s">
        <v>454</v>
      </c>
    </row>
    <row r="807" ht="15" customHeight="1" spans="1:5">
      <c r="A807" s="3" t="s">
        <v>2164</v>
      </c>
      <c r="B807" s="3" t="s">
        <v>2165</v>
      </c>
      <c r="C807" s="3" t="s">
        <v>2166</v>
      </c>
      <c r="D807" s="9" t="s">
        <v>51</v>
      </c>
      <c r="E807" s="9" t="s">
        <v>2167</v>
      </c>
    </row>
    <row r="808" ht="15" customHeight="1" spans="1:5">
      <c r="A808" s="3" t="s">
        <v>2168</v>
      </c>
      <c r="B808" s="3" t="s">
        <v>2169</v>
      </c>
      <c r="C808" s="3" t="s">
        <v>2166</v>
      </c>
      <c r="D808" s="9" t="s">
        <v>51</v>
      </c>
      <c r="E808" s="9" t="s">
        <v>2167</v>
      </c>
    </row>
    <row r="809" ht="15" customHeight="1" spans="1:5">
      <c r="A809" s="3" t="s">
        <v>2170</v>
      </c>
      <c r="B809" s="3" t="s">
        <v>2171</v>
      </c>
      <c r="C809" s="3" t="s">
        <v>2172</v>
      </c>
      <c r="D809" s="9" t="s">
        <v>51</v>
      </c>
      <c r="E809" s="9" t="s">
        <v>2167</v>
      </c>
    </row>
    <row r="810" ht="15" customHeight="1" spans="1:5">
      <c r="A810" s="3" t="s">
        <v>2173</v>
      </c>
      <c r="B810" s="3" t="s">
        <v>2174</v>
      </c>
      <c r="C810" s="3" t="s">
        <v>2172</v>
      </c>
      <c r="D810" s="9" t="s">
        <v>51</v>
      </c>
      <c r="E810" s="9" t="s">
        <v>2167</v>
      </c>
    </row>
    <row r="811" ht="15" customHeight="1" spans="1:5">
      <c r="A811" s="3" t="s">
        <v>2175</v>
      </c>
      <c r="B811" s="3" t="s">
        <v>2176</v>
      </c>
      <c r="C811" s="3" t="s">
        <v>2177</v>
      </c>
      <c r="D811" s="9" t="s">
        <v>76</v>
      </c>
      <c r="E811" s="9" t="s">
        <v>2178</v>
      </c>
    </row>
    <row r="812" ht="15" customHeight="1" spans="1:5">
      <c r="A812" s="3" t="s">
        <v>2179</v>
      </c>
      <c r="B812" s="3" t="s">
        <v>2180</v>
      </c>
      <c r="C812" s="3" t="s">
        <v>2181</v>
      </c>
      <c r="D812" s="9" t="s">
        <v>7</v>
      </c>
      <c r="E812" s="9" t="s">
        <v>2182</v>
      </c>
    </row>
    <row r="813" ht="15" customHeight="1" spans="1:5">
      <c r="A813" s="3" t="s">
        <v>2183</v>
      </c>
      <c r="B813" s="3" t="s">
        <v>110</v>
      </c>
      <c r="C813" s="3"/>
      <c r="D813" s="9" t="s">
        <v>107</v>
      </c>
      <c r="E813" s="9" t="s">
        <v>2184</v>
      </c>
    </row>
    <row r="814" ht="15" customHeight="1" spans="1:5">
      <c r="A814" s="3" t="s">
        <v>2185</v>
      </c>
      <c r="B814" s="3" t="s">
        <v>2186</v>
      </c>
      <c r="C814" s="3"/>
      <c r="D814" s="9" t="s">
        <v>11</v>
      </c>
      <c r="E814" s="9" t="s">
        <v>1892</v>
      </c>
    </row>
    <row r="815" ht="15" customHeight="1" spans="1:5">
      <c r="A815" s="3" t="s">
        <v>2187</v>
      </c>
      <c r="B815" s="3" t="s">
        <v>2188</v>
      </c>
      <c r="C815" s="3" t="s">
        <v>2189</v>
      </c>
      <c r="D815" s="9" t="s">
        <v>694</v>
      </c>
      <c r="E815" s="9" t="s">
        <v>2190</v>
      </c>
    </row>
    <row r="816" ht="15" customHeight="1" spans="1:5">
      <c r="A816" s="3" t="s">
        <v>2191</v>
      </c>
      <c r="B816" s="3" t="s">
        <v>2192</v>
      </c>
      <c r="C816" s="3" t="s">
        <v>2193</v>
      </c>
      <c r="D816" s="9" t="s">
        <v>694</v>
      </c>
      <c r="E816" s="9" t="s">
        <v>2190</v>
      </c>
    </row>
    <row r="817" ht="15" customHeight="1" spans="1:5">
      <c r="A817" s="3" t="s">
        <v>2194</v>
      </c>
      <c r="B817" s="3" t="s">
        <v>2195</v>
      </c>
      <c r="C817" s="3" t="s">
        <v>2196</v>
      </c>
      <c r="D817" s="9" t="s">
        <v>694</v>
      </c>
      <c r="E817" s="9" t="s">
        <v>2190</v>
      </c>
    </row>
    <row r="818" ht="15" customHeight="1" spans="1:5">
      <c r="A818" s="3" t="s">
        <v>2197</v>
      </c>
      <c r="B818" s="3" t="s">
        <v>2198</v>
      </c>
      <c r="C818" s="3" t="s">
        <v>2199</v>
      </c>
      <c r="D818" s="9" t="s">
        <v>694</v>
      </c>
      <c r="E818" s="9" t="s">
        <v>2190</v>
      </c>
    </row>
    <row r="819" ht="15" customHeight="1" spans="1:5">
      <c r="A819" s="3" t="s">
        <v>2200</v>
      </c>
      <c r="B819" s="3" t="s">
        <v>2201</v>
      </c>
      <c r="C819" s="3" t="s">
        <v>2202</v>
      </c>
      <c r="D819" s="9" t="s">
        <v>694</v>
      </c>
      <c r="E819" s="9" t="s">
        <v>2190</v>
      </c>
    </row>
    <row r="820" ht="15" customHeight="1" spans="1:5">
      <c r="A820" s="3" t="s">
        <v>2203</v>
      </c>
      <c r="B820" s="3" t="s">
        <v>2204</v>
      </c>
      <c r="C820" s="3" t="s">
        <v>2205</v>
      </c>
      <c r="D820" s="9" t="s">
        <v>694</v>
      </c>
      <c r="E820" s="9" t="s">
        <v>2190</v>
      </c>
    </row>
    <row r="821" ht="15" customHeight="1" spans="1:5">
      <c r="A821" s="3" t="s">
        <v>2206</v>
      </c>
      <c r="B821" s="3" t="s">
        <v>2207</v>
      </c>
      <c r="C821" s="3" t="s">
        <v>2208</v>
      </c>
      <c r="D821" s="9" t="s">
        <v>694</v>
      </c>
      <c r="E821" s="9" t="s">
        <v>2190</v>
      </c>
    </row>
    <row r="822" ht="15" customHeight="1" spans="1:5">
      <c r="A822" s="3" t="s">
        <v>2209</v>
      </c>
      <c r="B822" s="3" t="s">
        <v>2210</v>
      </c>
      <c r="C822" s="3" t="s">
        <v>2211</v>
      </c>
      <c r="D822" s="9" t="s">
        <v>694</v>
      </c>
      <c r="E822" s="9" t="s">
        <v>2190</v>
      </c>
    </row>
    <row r="823" ht="15" customHeight="1" spans="1:5">
      <c r="A823" s="3" t="s">
        <v>2212</v>
      </c>
      <c r="B823" s="3" t="s">
        <v>2213</v>
      </c>
      <c r="C823" s="3" t="s">
        <v>2214</v>
      </c>
      <c r="D823" s="9" t="s">
        <v>694</v>
      </c>
      <c r="E823" s="9" t="s">
        <v>2190</v>
      </c>
    </row>
    <row r="824" ht="15" customHeight="1" spans="1:5">
      <c r="A824" s="3" t="s">
        <v>2215</v>
      </c>
      <c r="B824" s="3" t="s">
        <v>2216</v>
      </c>
      <c r="C824" s="3" t="s">
        <v>2217</v>
      </c>
      <c r="D824" s="9" t="s">
        <v>694</v>
      </c>
      <c r="E824" s="9" t="s">
        <v>2190</v>
      </c>
    </row>
    <row r="825" ht="15" customHeight="1" spans="1:5">
      <c r="A825" s="3" t="s">
        <v>2218</v>
      </c>
      <c r="B825" s="3" t="s">
        <v>2219</v>
      </c>
      <c r="C825" s="3" t="s">
        <v>2220</v>
      </c>
      <c r="D825" s="9" t="s">
        <v>694</v>
      </c>
      <c r="E825" s="9" t="s">
        <v>2190</v>
      </c>
    </row>
    <row r="826" ht="15" customHeight="1" spans="1:5">
      <c r="A826" s="3" t="s">
        <v>2221</v>
      </c>
      <c r="B826" s="3" t="s">
        <v>2222</v>
      </c>
      <c r="C826" s="3" t="s">
        <v>2223</v>
      </c>
      <c r="D826" s="9" t="s">
        <v>694</v>
      </c>
      <c r="E826" s="9" t="s">
        <v>2190</v>
      </c>
    </row>
    <row r="827" ht="15" customHeight="1" spans="1:5">
      <c r="A827" s="3" t="s">
        <v>2224</v>
      </c>
      <c r="B827" s="3" t="s">
        <v>2225</v>
      </c>
      <c r="C827" s="3" t="s">
        <v>2226</v>
      </c>
      <c r="D827" s="9" t="s">
        <v>694</v>
      </c>
      <c r="E827" s="9" t="s">
        <v>2190</v>
      </c>
    </row>
    <row r="828" ht="15" customHeight="1" spans="1:5">
      <c r="A828" s="3" t="s">
        <v>2227</v>
      </c>
      <c r="B828" s="3" t="s">
        <v>2228</v>
      </c>
      <c r="C828" s="3" t="s">
        <v>2229</v>
      </c>
      <c r="D828" s="9" t="s">
        <v>694</v>
      </c>
      <c r="E828" s="9" t="s">
        <v>2190</v>
      </c>
    </row>
    <row r="829" ht="15" customHeight="1" spans="1:5">
      <c r="A829" s="3" t="s">
        <v>2230</v>
      </c>
      <c r="B829" s="3" t="s">
        <v>2231</v>
      </c>
      <c r="C829" s="3" t="s">
        <v>2232</v>
      </c>
      <c r="D829" s="9" t="s">
        <v>694</v>
      </c>
      <c r="E829" s="9" t="s">
        <v>2190</v>
      </c>
    </row>
    <row r="830" ht="15" customHeight="1" spans="1:5">
      <c r="A830" s="3" t="s">
        <v>2233</v>
      </c>
      <c r="B830" s="3" t="s">
        <v>2234</v>
      </c>
      <c r="C830" s="3" t="s">
        <v>2235</v>
      </c>
      <c r="D830" s="9" t="s">
        <v>694</v>
      </c>
      <c r="E830" s="9" t="s">
        <v>2190</v>
      </c>
    </row>
    <row r="831" ht="15" customHeight="1" spans="1:5">
      <c r="A831" s="3" t="s">
        <v>2236</v>
      </c>
      <c r="B831" s="3" t="s">
        <v>2237</v>
      </c>
      <c r="C831" s="3" t="s">
        <v>2238</v>
      </c>
      <c r="D831" s="9" t="s">
        <v>694</v>
      </c>
      <c r="E831" s="9" t="s">
        <v>2190</v>
      </c>
    </row>
    <row r="832" ht="15" customHeight="1" spans="1:5">
      <c r="A832" s="3" t="s">
        <v>2239</v>
      </c>
      <c r="B832" s="3" t="s">
        <v>2240</v>
      </c>
      <c r="C832" s="3" t="s">
        <v>2241</v>
      </c>
      <c r="D832" s="9" t="s">
        <v>694</v>
      </c>
      <c r="E832" s="9" t="s">
        <v>2190</v>
      </c>
    </row>
    <row r="833" ht="15" customHeight="1" spans="1:5">
      <c r="A833" s="3" t="s">
        <v>2242</v>
      </c>
      <c r="B833" s="3" t="s">
        <v>2243</v>
      </c>
      <c r="C833" s="3" t="s">
        <v>2244</v>
      </c>
      <c r="D833" s="9" t="s">
        <v>694</v>
      </c>
      <c r="E833" s="9" t="s">
        <v>2190</v>
      </c>
    </row>
    <row r="834" ht="15" customHeight="1" spans="1:5">
      <c r="A834" s="3" t="s">
        <v>2245</v>
      </c>
      <c r="B834" s="3" t="s">
        <v>2246</v>
      </c>
      <c r="C834" s="3" t="s">
        <v>2247</v>
      </c>
      <c r="D834" s="9" t="s">
        <v>694</v>
      </c>
      <c r="E834" s="9" t="s">
        <v>2190</v>
      </c>
    </row>
    <row r="835" ht="15" customHeight="1" spans="1:5">
      <c r="A835" s="3" t="s">
        <v>2248</v>
      </c>
      <c r="B835" s="3" t="s">
        <v>2249</v>
      </c>
      <c r="C835" s="3" t="s">
        <v>2250</v>
      </c>
      <c r="D835" s="9" t="s">
        <v>694</v>
      </c>
      <c r="E835" s="9" t="s">
        <v>2190</v>
      </c>
    </row>
    <row r="836" ht="15" customHeight="1" spans="1:5">
      <c r="A836" s="3" t="s">
        <v>2251</v>
      </c>
      <c r="B836" s="3" t="s">
        <v>2252</v>
      </c>
      <c r="C836" s="3" t="s">
        <v>2253</v>
      </c>
      <c r="D836" s="9" t="s">
        <v>694</v>
      </c>
      <c r="E836" s="9" t="s">
        <v>2190</v>
      </c>
    </row>
    <row r="837" ht="15" customHeight="1" spans="1:5">
      <c r="A837" s="3" t="s">
        <v>2254</v>
      </c>
      <c r="B837" s="3" t="s">
        <v>2255</v>
      </c>
      <c r="C837" s="3" t="s">
        <v>2256</v>
      </c>
      <c r="D837" s="9" t="s">
        <v>694</v>
      </c>
      <c r="E837" s="9" t="s">
        <v>2190</v>
      </c>
    </row>
    <row r="838" ht="15" customHeight="1" spans="1:5">
      <c r="A838" s="3" t="s">
        <v>2257</v>
      </c>
      <c r="B838" s="3" t="s">
        <v>2258</v>
      </c>
      <c r="C838" s="3" t="s">
        <v>2259</v>
      </c>
      <c r="D838" s="9" t="s">
        <v>694</v>
      </c>
      <c r="E838" s="9" t="s">
        <v>2190</v>
      </c>
    </row>
    <row r="839" ht="15" customHeight="1" spans="1:5">
      <c r="A839" s="3" t="s">
        <v>2260</v>
      </c>
      <c r="B839" s="3" t="s">
        <v>2261</v>
      </c>
      <c r="C839" s="3" t="s">
        <v>2262</v>
      </c>
      <c r="D839" s="9" t="s">
        <v>694</v>
      </c>
      <c r="E839" s="9" t="s">
        <v>2190</v>
      </c>
    </row>
    <row r="840" ht="15" customHeight="1" spans="1:5">
      <c r="A840" s="3" t="s">
        <v>2263</v>
      </c>
      <c r="B840" s="3" t="s">
        <v>2264</v>
      </c>
      <c r="C840" s="3" t="s">
        <v>2265</v>
      </c>
      <c r="D840" s="9" t="s">
        <v>694</v>
      </c>
      <c r="E840" s="9" t="s">
        <v>2190</v>
      </c>
    </row>
    <row r="841" ht="15" customHeight="1" spans="1:5">
      <c r="A841" s="3" t="s">
        <v>2266</v>
      </c>
      <c r="B841" s="3" t="s">
        <v>2267</v>
      </c>
      <c r="C841" s="3" t="s">
        <v>2268</v>
      </c>
      <c r="D841" s="9" t="s">
        <v>694</v>
      </c>
      <c r="E841" s="9" t="s">
        <v>2190</v>
      </c>
    </row>
    <row r="842" ht="15" customHeight="1" spans="1:5">
      <c r="A842" s="3" t="s">
        <v>2269</v>
      </c>
      <c r="B842" s="3" t="s">
        <v>2270</v>
      </c>
      <c r="C842" s="3" t="s">
        <v>2271</v>
      </c>
      <c r="D842" s="9" t="s">
        <v>694</v>
      </c>
      <c r="E842" s="9" t="s">
        <v>2190</v>
      </c>
    </row>
    <row r="843" ht="15" customHeight="1" spans="1:5">
      <c r="A843" s="3" t="s">
        <v>2272</v>
      </c>
      <c r="B843" s="3" t="s">
        <v>2273</v>
      </c>
      <c r="C843" s="3" t="s">
        <v>2274</v>
      </c>
      <c r="D843" s="9" t="s">
        <v>694</v>
      </c>
      <c r="E843" s="9" t="s">
        <v>2190</v>
      </c>
    </row>
    <row r="844" ht="15" customHeight="1" spans="1:5">
      <c r="A844" s="3" t="s">
        <v>2275</v>
      </c>
      <c r="B844" s="3" t="s">
        <v>2276</v>
      </c>
      <c r="C844" s="3" t="s">
        <v>2277</v>
      </c>
      <c r="D844" s="9" t="s">
        <v>694</v>
      </c>
      <c r="E844" s="9" t="s">
        <v>2190</v>
      </c>
    </row>
    <row r="845" ht="15" customHeight="1" spans="1:5">
      <c r="A845" s="3" t="s">
        <v>2278</v>
      </c>
      <c r="B845" s="3" t="s">
        <v>2279</v>
      </c>
      <c r="C845" s="3" t="s">
        <v>2280</v>
      </c>
      <c r="D845" s="9" t="s">
        <v>694</v>
      </c>
      <c r="E845" s="9" t="s">
        <v>2190</v>
      </c>
    </row>
    <row r="846" ht="15" customHeight="1" spans="1:5">
      <c r="A846" s="3" t="s">
        <v>2281</v>
      </c>
      <c r="B846" s="3" t="s">
        <v>2282</v>
      </c>
      <c r="C846" s="3" t="s">
        <v>2283</v>
      </c>
      <c r="D846" s="9" t="s">
        <v>694</v>
      </c>
      <c r="E846" s="9" t="s">
        <v>2190</v>
      </c>
    </row>
    <row r="847" ht="15" customHeight="1" spans="1:5">
      <c r="A847" s="3" t="s">
        <v>2284</v>
      </c>
      <c r="B847" s="3" t="s">
        <v>2285</v>
      </c>
      <c r="C847" s="3" t="s">
        <v>2286</v>
      </c>
      <c r="D847" s="9" t="s">
        <v>694</v>
      </c>
      <c r="E847" s="9" t="s">
        <v>2190</v>
      </c>
    </row>
    <row r="848" ht="15" customHeight="1" spans="1:5">
      <c r="A848" s="3" t="s">
        <v>2287</v>
      </c>
      <c r="B848" s="3" t="s">
        <v>2288</v>
      </c>
      <c r="C848" s="3" t="s">
        <v>2289</v>
      </c>
      <c r="D848" s="9" t="s">
        <v>694</v>
      </c>
      <c r="E848" s="9" t="s">
        <v>2190</v>
      </c>
    </row>
    <row r="849" ht="15" customHeight="1" spans="1:5">
      <c r="A849" s="3" t="s">
        <v>2290</v>
      </c>
      <c r="B849" s="3" t="s">
        <v>2291</v>
      </c>
      <c r="C849" s="3" t="s">
        <v>2292</v>
      </c>
      <c r="D849" s="9" t="s">
        <v>694</v>
      </c>
      <c r="E849" s="9" t="s">
        <v>2190</v>
      </c>
    </row>
    <row r="850" ht="15" customHeight="1" spans="1:5">
      <c r="A850" s="3" t="s">
        <v>2293</v>
      </c>
      <c r="B850" s="3" t="s">
        <v>2294</v>
      </c>
      <c r="C850" s="3" t="s">
        <v>2295</v>
      </c>
      <c r="D850" s="9" t="s">
        <v>694</v>
      </c>
      <c r="E850" s="9" t="s">
        <v>2190</v>
      </c>
    </row>
    <row r="851" ht="15" customHeight="1" spans="1:5">
      <c r="A851" s="3" t="s">
        <v>2296</v>
      </c>
      <c r="B851" s="3" t="s">
        <v>2297</v>
      </c>
      <c r="C851" s="3" t="s">
        <v>2298</v>
      </c>
      <c r="D851" s="9" t="s">
        <v>694</v>
      </c>
      <c r="E851" s="9" t="s">
        <v>2190</v>
      </c>
    </row>
    <row r="852" ht="15" customHeight="1" spans="1:5">
      <c r="A852" s="3" t="s">
        <v>2299</v>
      </c>
      <c r="B852" s="3" t="s">
        <v>2300</v>
      </c>
      <c r="C852" s="3" t="s">
        <v>2301</v>
      </c>
      <c r="D852" s="9" t="s">
        <v>76</v>
      </c>
      <c r="E852" s="9" t="s">
        <v>2302</v>
      </c>
    </row>
    <row r="853" ht="15" customHeight="1" spans="1:5">
      <c r="A853" s="3" t="s">
        <v>2303</v>
      </c>
      <c r="B853" s="3" t="s">
        <v>2304</v>
      </c>
      <c r="C853" s="3" t="s">
        <v>2305</v>
      </c>
      <c r="D853" s="9" t="s">
        <v>76</v>
      </c>
      <c r="E853" s="9" t="s">
        <v>2302</v>
      </c>
    </row>
    <row r="854" ht="15" customHeight="1" spans="1:5">
      <c r="A854" s="3" t="s">
        <v>2306</v>
      </c>
      <c r="B854" s="3" t="s">
        <v>2307</v>
      </c>
      <c r="C854" s="3" t="s">
        <v>2308</v>
      </c>
      <c r="D854" s="9" t="s">
        <v>76</v>
      </c>
      <c r="E854" s="9" t="s">
        <v>2302</v>
      </c>
    </row>
    <row r="855" ht="15" customHeight="1" spans="1:5">
      <c r="A855" s="3" t="s">
        <v>2309</v>
      </c>
      <c r="B855" s="3" t="s">
        <v>2310</v>
      </c>
      <c r="C855" s="3" t="s">
        <v>2311</v>
      </c>
      <c r="D855" s="9" t="s">
        <v>76</v>
      </c>
      <c r="E855" s="9" t="s">
        <v>2302</v>
      </c>
    </row>
    <row r="856" ht="15" customHeight="1" spans="1:5">
      <c r="A856" s="3" t="s">
        <v>2312</v>
      </c>
      <c r="B856" s="3" t="s">
        <v>2313</v>
      </c>
      <c r="C856" s="3" t="s">
        <v>2314</v>
      </c>
      <c r="D856" s="9" t="s">
        <v>76</v>
      </c>
      <c r="E856" s="9" t="s">
        <v>2302</v>
      </c>
    </row>
    <row r="857" ht="15" customHeight="1" spans="1:5">
      <c r="A857" s="3" t="s">
        <v>2315</v>
      </c>
      <c r="B857" s="3" t="s">
        <v>2316</v>
      </c>
      <c r="C857" s="3" t="s">
        <v>2317</v>
      </c>
      <c r="D857" s="9" t="s">
        <v>76</v>
      </c>
      <c r="E857" s="9" t="s">
        <v>2302</v>
      </c>
    </row>
    <row r="858" ht="15" customHeight="1" spans="1:5">
      <c r="A858" s="3" t="s">
        <v>2318</v>
      </c>
      <c r="B858" s="3" t="s">
        <v>2319</v>
      </c>
      <c r="C858" s="3" t="s">
        <v>2320</v>
      </c>
      <c r="D858" s="9" t="s">
        <v>76</v>
      </c>
      <c r="E858" s="9" t="s">
        <v>2302</v>
      </c>
    </row>
    <row r="859" ht="15" customHeight="1" spans="1:5">
      <c r="A859" s="3" t="s">
        <v>2321</v>
      </c>
      <c r="B859" s="3" t="s">
        <v>2322</v>
      </c>
      <c r="C859" s="3" t="s">
        <v>2323</v>
      </c>
      <c r="D859" s="9" t="s">
        <v>76</v>
      </c>
      <c r="E859" s="9" t="s">
        <v>2302</v>
      </c>
    </row>
    <row r="860" ht="15" customHeight="1" spans="1:5">
      <c r="A860" s="3" t="s">
        <v>2324</v>
      </c>
      <c r="B860" s="3" t="s">
        <v>2325</v>
      </c>
      <c r="C860" s="3" t="s">
        <v>2326</v>
      </c>
      <c r="D860" s="9" t="s">
        <v>76</v>
      </c>
      <c r="E860" s="9" t="s">
        <v>2302</v>
      </c>
    </row>
    <row r="861" ht="15" customHeight="1" spans="1:5">
      <c r="A861" s="3" t="s">
        <v>2327</v>
      </c>
      <c r="B861" s="3" t="s">
        <v>2328</v>
      </c>
      <c r="C861" s="3" t="s">
        <v>2329</v>
      </c>
      <c r="D861" s="9" t="s">
        <v>76</v>
      </c>
      <c r="E861" s="9" t="s">
        <v>2302</v>
      </c>
    </row>
    <row r="862" ht="15" customHeight="1" spans="1:5">
      <c r="A862" s="3" t="s">
        <v>2330</v>
      </c>
      <c r="B862" s="3" t="s">
        <v>2331</v>
      </c>
      <c r="C862" s="3" t="s">
        <v>2332</v>
      </c>
      <c r="D862" s="9" t="s">
        <v>76</v>
      </c>
      <c r="E862" s="9" t="s">
        <v>2302</v>
      </c>
    </row>
    <row r="863" ht="15" customHeight="1" spans="1:5">
      <c r="A863" s="3" t="s">
        <v>2333</v>
      </c>
      <c r="B863" s="3" t="s">
        <v>2334</v>
      </c>
      <c r="C863" s="3" t="s">
        <v>2335</v>
      </c>
      <c r="D863" s="9" t="s">
        <v>76</v>
      </c>
      <c r="E863" s="9" t="s">
        <v>2302</v>
      </c>
    </row>
    <row r="864" ht="15" customHeight="1" spans="1:5">
      <c r="A864" s="3" t="s">
        <v>2336</v>
      </c>
      <c r="B864" s="3" t="s">
        <v>2337</v>
      </c>
      <c r="C864" s="3" t="s">
        <v>2338</v>
      </c>
      <c r="D864" s="9" t="s">
        <v>76</v>
      </c>
      <c r="E864" s="9" t="s">
        <v>2302</v>
      </c>
    </row>
    <row r="865" ht="15" customHeight="1" spans="1:5">
      <c r="A865" s="3" t="s">
        <v>2339</v>
      </c>
      <c r="B865" s="3" t="s">
        <v>2340</v>
      </c>
      <c r="C865" s="3" t="s">
        <v>2341</v>
      </c>
      <c r="D865" s="9" t="s">
        <v>76</v>
      </c>
      <c r="E865" s="9" t="s">
        <v>2302</v>
      </c>
    </row>
    <row r="866" ht="15" customHeight="1" spans="1:5">
      <c r="A866" s="3" t="s">
        <v>2342</v>
      </c>
      <c r="B866" s="3" t="s">
        <v>2343</v>
      </c>
      <c r="C866" s="3" t="s">
        <v>2344</v>
      </c>
      <c r="D866" s="9" t="s">
        <v>76</v>
      </c>
      <c r="E866" s="9" t="s">
        <v>2302</v>
      </c>
    </row>
    <row r="867" ht="15" customHeight="1" spans="1:5">
      <c r="A867" s="3" t="s">
        <v>2345</v>
      </c>
      <c r="B867" s="3" t="s">
        <v>2346</v>
      </c>
      <c r="C867" s="3" t="s">
        <v>2347</v>
      </c>
      <c r="D867" s="9" t="s">
        <v>76</v>
      </c>
      <c r="E867" s="9" t="s">
        <v>2302</v>
      </c>
    </row>
    <row r="868" ht="15" customHeight="1" spans="1:5">
      <c r="A868" s="3" t="s">
        <v>2348</v>
      </c>
      <c r="B868" s="3" t="s">
        <v>2349</v>
      </c>
      <c r="C868" s="3" t="s">
        <v>2350</v>
      </c>
      <c r="D868" s="9" t="s">
        <v>76</v>
      </c>
      <c r="E868" s="9" t="s">
        <v>2302</v>
      </c>
    </row>
    <row r="869" ht="15" customHeight="1" spans="1:5">
      <c r="A869" s="3" t="s">
        <v>2351</v>
      </c>
      <c r="B869" s="3" t="s">
        <v>2352</v>
      </c>
      <c r="C869" s="3" t="s">
        <v>2353</v>
      </c>
      <c r="D869" s="9" t="s">
        <v>76</v>
      </c>
      <c r="E869" s="9" t="s">
        <v>2302</v>
      </c>
    </row>
    <row r="870" ht="15" customHeight="1" spans="1:5">
      <c r="A870" s="3" t="s">
        <v>2354</v>
      </c>
      <c r="B870" s="3" t="s">
        <v>2355</v>
      </c>
      <c r="C870" s="3" t="s">
        <v>2356</v>
      </c>
      <c r="D870" s="9" t="s">
        <v>76</v>
      </c>
      <c r="E870" s="9" t="s">
        <v>2302</v>
      </c>
    </row>
    <row r="871" ht="15" customHeight="1" spans="1:5">
      <c r="A871" s="3" t="s">
        <v>2357</v>
      </c>
      <c r="B871" s="3" t="s">
        <v>2358</v>
      </c>
      <c r="C871" s="3" t="s">
        <v>2359</v>
      </c>
      <c r="D871" s="9" t="s">
        <v>76</v>
      </c>
      <c r="E871" s="9" t="s">
        <v>2302</v>
      </c>
    </row>
    <row r="872" ht="15" customHeight="1" spans="1:5">
      <c r="A872" s="3" t="s">
        <v>2360</v>
      </c>
      <c r="B872" s="3" t="s">
        <v>2361</v>
      </c>
      <c r="C872" s="3" t="s">
        <v>2362</v>
      </c>
      <c r="D872" s="9" t="s">
        <v>76</v>
      </c>
      <c r="E872" s="9" t="s">
        <v>2302</v>
      </c>
    </row>
    <row r="873" ht="15" customHeight="1" spans="1:5">
      <c r="A873" s="3" t="s">
        <v>2363</v>
      </c>
      <c r="B873" s="3" t="s">
        <v>2364</v>
      </c>
      <c r="C873" s="3" t="s">
        <v>2365</v>
      </c>
      <c r="D873" s="9" t="s">
        <v>76</v>
      </c>
      <c r="E873" s="9" t="s">
        <v>2302</v>
      </c>
    </row>
    <row r="874" ht="15" customHeight="1" spans="1:5">
      <c r="A874" s="3" t="s">
        <v>2366</v>
      </c>
      <c r="B874" s="3" t="s">
        <v>2367</v>
      </c>
      <c r="C874" s="3" t="s">
        <v>2368</v>
      </c>
      <c r="D874" s="9" t="s">
        <v>76</v>
      </c>
      <c r="E874" s="9" t="s">
        <v>2302</v>
      </c>
    </row>
    <row r="875" ht="15" customHeight="1" spans="1:5">
      <c r="A875" s="3" t="s">
        <v>2369</v>
      </c>
      <c r="B875" s="3" t="s">
        <v>2370</v>
      </c>
      <c r="C875" s="3" t="s">
        <v>2371</v>
      </c>
      <c r="D875" s="9" t="s">
        <v>76</v>
      </c>
      <c r="E875" s="9" t="s">
        <v>2302</v>
      </c>
    </row>
    <row r="876" ht="15" customHeight="1" spans="1:5">
      <c r="A876" s="3" t="s">
        <v>2372</v>
      </c>
      <c r="B876" s="3" t="s">
        <v>2373</v>
      </c>
      <c r="C876" s="3" t="s">
        <v>2374</v>
      </c>
      <c r="D876" s="9" t="s">
        <v>76</v>
      </c>
      <c r="E876" s="9" t="s">
        <v>2302</v>
      </c>
    </row>
    <row r="877" ht="15" customHeight="1" spans="1:5">
      <c r="A877" s="3" t="s">
        <v>2375</v>
      </c>
      <c r="B877" s="3" t="s">
        <v>2376</v>
      </c>
      <c r="C877" s="3" t="s">
        <v>2377</v>
      </c>
      <c r="D877" s="9" t="s">
        <v>76</v>
      </c>
      <c r="E877" s="9" t="s">
        <v>2302</v>
      </c>
    </row>
    <row r="878" ht="15" customHeight="1" spans="1:5">
      <c r="A878" s="3" t="s">
        <v>2378</v>
      </c>
      <c r="B878" s="3" t="s">
        <v>2379</v>
      </c>
      <c r="C878" s="3" t="s">
        <v>2380</v>
      </c>
      <c r="D878" s="9" t="s">
        <v>76</v>
      </c>
      <c r="E878" s="9" t="s">
        <v>2302</v>
      </c>
    </row>
    <row r="879" ht="15" customHeight="1" spans="1:5">
      <c r="A879" s="3" t="s">
        <v>2381</v>
      </c>
      <c r="B879" s="3" t="s">
        <v>2382</v>
      </c>
      <c r="C879" s="3" t="s">
        <v>2383</v>
      </c>
      <c r="D879" s="9" t="s">
        <v>76</v>
      </c>
      <c r="E879" s="9" t="s">
        <v>2302</v>
      </c>
    </row>
    <row r="880" ht="15" customHeight="1" spans="1:5">
      <c r="A880" s="3" t="s">
        <v>2384</v>
      </c>
      <c r="B880" s="3" t="s">
        <v>2385</v>
      </c>
      <c r="C880" s="3" t="s">
        <v>2386</v>
      </c>
      <c r="D880" s="9" t="s">
        <v>76</v>
      </c>
      <c r="E880" s="9" t="s">
        <v>2302</v>
      </c>
    </row>
    <row r="881" ht="15" customHeight="1" spans="1:5">
      <c r="A881" s="3" t="s">
        <v>2387</v>
      </c>
      <c r="B881" s="3" t="s">
        <v>2388</v>
      </c>
      <c r="C881" s="3" t="s">
        <v>2389</v>
      </c>
      <c r="D881" s="9" t="s">
        <v>76</v>
      </c>
      <c r="E881" s="9" t="s">
        <v>2302</v>
      </c>
    </row>
    <row r="882" ht="15" customHeight="1" spans="1:5">
      <c r="A882" s="3" t="s">
        <v>2390</v>
      </c>
      <c r="B882" s="3" t="s">
        <v>2391</v>
      </c>
      <c r="C882" s="3" t="s">
        <v>2392</v>
      </c>
      <c r="D882" s="9" t="s">
        <v>76</v>
      </c>
      <c r="E882" s="9" t="s">
        <v>2302</v>
      </c>
    </row>
    <row r="883" ht="15" customHeight="1" spans="1:5">
      <c r="A883" s="3" t="s">
        <v>2393</v>
      </c>
      <c r="B883" s="3" t="s">
        <v>2394</v>
      </c>
      <c r="C883" s="3" t="s">
        <v>2395</v>
      </c>
      <c r="D883" s="9" t="s">
        <v>76</v>
      </c>
      <c r="E883" s="9" t="s">
        <v>2302</v>
      </c>
    </row>
    <row r="884" ht="15" customHeight="1" spans="1:5">
      <c r="A884" s="3" t="s">
        <v>2396</v>
      </c>
      <c r="B884" s="3" t="s">
        <v>2397</v>
      </c>
      <c r="C884" s="3" t="s">
        <v>2398</v>
      </c>
      <c r="D884" s="9" t="s">
        <v>76</v>
      </c>
      <c r="E884" s="9" t="s">
        <v>2302</v>
      </c>
    </row>
    <row r="885" ht="15" customHeight="1" spans="1:5">
      <c r="A885" s="3" t="s">
        <v>2399</v>
      </c>
      <c r="B885" s="3" t="s">
        <v>2400</v>
      </c>
      <c r="C885" s="3" t="s">
        <v>2401</v>
      </c>
      <c r="D885" s="9" t="s">
        <v>76</v>
      </c>
      <c r="E885" s="9" t="s">
        <v>2302</v>
      </c>
    </row>
    <row r="886" ht="15" customHeight="1" spans="1:5">
      <c r="A886" s="3" t="s">
        <v>2402</v>
      </c>
      <c r="B886" s="3" t="s">
        <v>2403</v>
      </c>
      <c r="C886" s="3" t="s">
        <v>2404</v>
      </c>
      <c r="D886" s="9" t="s">
        <v>76</v>
      </c>
      <c r="E886" s="9" t="s">
        <v>2302</v>
      </c>
    </row>
    <row r="887" ht="15" customHeight="1" spans="1:5">
      <c r="A887" s="3" t="s">
        <v>2405</v>
      </c>
      <c r="B887" s="3" t="s">
        <v>2406</v>
      </c>
      <c r="C887" s="3" t="s">
        <v>2407</v>
      </c>
      <c r="D887" s="9" t="s">
        <v>76</v>
      </c>
      <c r="E887" s="9" t="s">
        <v>2302</v>
      </c>
    </row>
    <row r="888" ht="15" customHeight="1" spans="1:5">
      <c r="A888" s="3" t="s">
        <v>2408</v>
      </c>
      <c r="B888" s="3" t="s">
        <v>2409</v>
      </c>
      <c r="C888" s="3" t="s">
        <v>2410</v>
      </c>
      <c r="D888" s="9" t="s">
        <v>76</v>
      </c>
      <c r="E888" s="9" t="s">
        <v>2302</v>
      </c>
    </row>
    <row r="889" ht="15" customHeight="1" spans="1:5">
      <c r="A889" s="3" t="s">
        <v>2411</v>
      </c>
      <c r="B889" s="3" t="s">
        <v>2412</v>
      </c>
      <c r="C889" s="3" t="s">
        <v>2413</v>
      </c>
      <c r="D889" s="9" t="s">
        <v>76</v>
      </c>
      <c r="E889" s="9" t="s">
        <v>2302</v>
      </c>
    </row>
    <row r="890" ht="15" customHeight="1" spans="1:5">
      <c r="A890" s="3" t="s">
        <v>2414</v>
      </c>
      <c r="B890" s="3" t="s">
        <v>2415</v>
      </c>
      <c r="C890" s="3" t="s">
        <v>2416</v>
      </c>
      <c r="D890" s="9" t="s">
        <v>76</v>
      </c>
      <c r="E890" s="9" t="s">
        <v>2302</v>
      </c>
    </row>
    <row r="891" ht="15" customHeight="1" spans="1:5">
      <c r="A891" s="3" t="s">
        <v>2417</v>
      </c>
      <c r="B891" s="3" t="s">
        <v>2418</v>
      </c>
      <c r="C891" s="3" t="s">
        <v>2419</v>
      </c>
      <c r="D891" s="9" t="s">
        <v>76</v>
      </c>
      <c r="E891" s="9" t="s">
        <v>2302</v>
      </c>
    </row>
    <row r="892" ht="15" customHeight="1" spans="1:5">
      <c r="A892" s="3" t="s">
        <v>2420</v>
      </c>
      <c r="B892" s="3" t="s">
        <v>2421</v>
      </c>
      <c r="C892" s="3" t="s">
        <v>2422</v>
      </c>
      <c r="D892" s="9" t="s">
        <v>76</v>
      </c>
      <c r="E892" s="9" t="s">
        <v>2302</v>
      </c>
    </row>
    <row r="893" ht="15" customHeight="1" spans="1:5">
      <c r="A893" s="3" t="s">
        <v>2423</v>
      </c>
      <c r="B893" s="3" t="s">
        <v>2424</v>
      </c>
      <c r="C893" s="3" t="s">
        <v>2425</v>
      </c>
      <c r="D893" s="9" t="s">
        <v>76</v>
      </c>
      <c r="E893" s="9" t="s">
        <v>2302</v>
      </c>
    </row>
    <row r="894" ht="15" customHeight="1" spans="1:5">
      <c r="A894" s="3" t="s">
        <v>2426</v>
      </c>
      <c r="B894" s="3" t="s">
        <v>2427</v>
      </c>
      <c r="C894" s="3" t="s">
        <v>733</v>
      </c>
      <c r="D894" s="9" t="s">
        <v>64</v>
      </c>
      <c r="E894" s="9" t="s">
        <v>734</v>
      </c>
    </row>
    <row r="895" ht="15" customHeight="1" spans="1:5">
      <c r="A895" s="3" t="s">
        <v>2428</v>
      </c>
      <c r="B895" s="3" t="s">
        <v>2429</v>
      </c>
      <c r="C895" s="3" t="s">
        <v>733</v>
      </c>
      <c r="D895" s="9" t="s">
        <v>64</v>
      </c>
      <c r="E895" s="9" t="s">
        <v>734</v>
      </c>
    </row>
    <row r="896" ht="15" customHeight="1" spans="1:5">
      <c r="A896" s="3" t="s">
        <v>2430</v>
      </c>
      <c r="B896" s="3" t="s">
        <v>2431</v>
      </c>
      <c r="C896" s="3" t="s">
        <v>2432</v>
      </c>
      <c r="D896" s="9" t="s">
        <v>265</v>
      </c>
      <c r="E896" s="9" t="s">
        <v>2433</v>
      </c>
    </row>
    <row r="897" ht="15" customHeight="1" spans="1:5">
      <c r="A897" s="3" t="s">
        <v>2434</v>
      </c>
      <c r="B897" s="3" t="s">
        <v>2435</v>
      </c>
      <c r="C897" s="3"/>
      <c r="D897" s="9" t="s">
        <v>276</v>
      </c>
      <c r="E897" s="9" t="s">
        <v>2436</v>
      </c>
    </row>
    <row r="898" ht="15" customHeight="1" spans="1:5">
      <c r="A898" s="3" t="s">
        <v>2437</v>
      </c>
      <c r="B898" s="3" t="s">
        <v>2438</v>
      </c>
      <c r="C898" s="9" t="s">
        <v>2439</v>
      </c>
      <c r="D898" s="9" t="s">
        <v>107</v>
      </c>
      <c r="E898" s="9" t="s">
        <v>2440</v>
      </c>
    </row>
    <row r="899" ht="15" customHeight="1" spans="1:5">
      <c r="A899" s="3" t="s">
        <v>2441</v>
      </c>
      <c r="B899" s="3" t="s">
        <v>2442</v>
      </c>
      <c r="C899" s="3" t="s">
        <v>2443</v>
      </c>
      <c r="D899" s="9" t="s">
        <v>265</v>
      </c>
      <c r="E899" s="9" t="s">
        <v>2444</v>
      </c>
    </row>
    <row r="900" ht="15" customHeight="1" spans="1:5">
      <c r="A900" s="3" t="s">
        <v>2445</v>
      </c>
      <c r="B900" s="3" t="s">
        <v>2446</v>
      </c>
      <c r="C900" s="3"/>
      <c r="D900" s="9" t="s">
        <v>265</v>
      </c>
      <c r="E900" s="9" t="s">
        <v>2447</v>
      </c>
    </row>
    <row r="901" ht="15" customHeight="1" spans="1:5">
      <c r="A901" s="3" t="s">
        <v>2448</v>
      </c>
      <c r="B901" s="3" t="s">
        <v>2446</v>
      </c>
      <c r="C901" s="3" t="s">
        <v>2449</v>
      </c>
      <c r="D901" s="9" t="s">
        <v>265</v>
      </c>
      <c r="E901" s="9" t="s">
        <v>2447</v>
      </c>
    </row>
    <row r="902" ht="15" customHeight="1" spans="1:5">
      <c r="A902" s="3" t="s">
        <v>2450</v>
      </c>
      <c r="B902" s="3" t="s">
        <v>2451</v>
      </c>
      <c r="C902" s="3" t="s">
        <v>2452</v>
      </c>
      <c r="D902" s="9" t="s">
        <v>51</v>
      </c>
      <c r="E902" s="9" t="s">
        <v>2453</v>
      </c>
    </row>
    <row r="903" ht="15" customHeight="1" spans="1:5">
      <c r="A903" s="3" t="s">
        <v>2454</v>
      </c>
      <c r="B903" s="3" t="s">
        <v>2455</v>
      </c>
      <c r="C903" s="3" t="s">
        <v>2456</v>
      </c>
      <c r="D903" s="9" t="s">
        <v>51</v>
      </c>
      <c r="E903" s="9" t="s">
        <v>2453</v>
      </c>
    </row>
    <row r="904" ht="15" customHeight="1" spans="1:5">
      <c r="A904" s="3" t="s">
        <v>2457</v>
      </c>
      <c r="B904" s="3" t="s">
        <v>2458</v>
      </c>
      <c r="C904" s="3" t="s">
        <v>2459</v>
      </c>
      <c r="D904" s="9" t="s">
        <v>1529</v>
      </c>
      <c r="E904" s="9" t="s">
        <v>2460</v>
      </c>
    </row>
    <row r="905" ht="15" customHeight="1" spans="1:5">
      <c r="A905" s="3" t="s">
        <v>2461</v>
      </c>
      <c r="B905" s="3" t="s">
        <v>2462</v>
      </c>
      <c r="C905" s="3"/>
      <c r="D905" s="9" t="s">
        <v>7</v>
      </c>
      <c r="E905" s="9" t="s">
        <v>2463</v>
      </c>
    </row>
    <row r="906" ht="15" customHeight="1" spans="1:5">
      <c r="A906" s="3" t="s">
        <v>2464</v>
      </c>
      <c r="B906" s="3" t="s">
        <v>2465</v>
      </c>
      <c r="C906" s="3"/>
      <c r="D906" s="9" t="s">
        <v>7</v>
      </c>
      <c r="E906" s="9" t="s">
        <v>2463</v>
      </c>
    </row>
    <row r="907" ht="15" customHeight="1" spans="1:5">
      <c r="A907" s="3" t="s">
        <v>2466</v>
      </c>
      <c r="B907" s="3" t="s">
        <v>2467</v>
      </c>
      <c r="C907" s="3"/>
      <c r="D907" s="9" t="s">
        <v>7</v>
      </c>
      <c r="E907" s="9" t="s">
        <v>2463</v>
      </c>
    </row>
    <row r="908" ht="15" customHeight="1" spans="1:5">
      <c r="A908" s="3" t="s">
        <v>2468</v>
      </c>
      <c r="B908" s="3" t="s">
        <v>2469</v>
      </c>
      <c r="C908" s="3"/>
      <c r="D908" s="9" t="s">
        <v>7</v>
      </c>
      <c r="E908" s="9" t="s">
        <v>2463</v>
      </c>
    </row>
    <row r="909" ht="15" customHeight="1" spans="1:5">
      <c r="A909" s="3" t="s">
        <v>2470</v>
      </c>
      <c r="B909" s="3" t="s">
        <v>2471</v>
      </c>
      <c r="C909" s="3"/>
      <c r="D909" s="9" t="s">
        <v>7</v>
      </c>
      <c r="E909" s="9" t="s">
        <v>2463</v>
      </c>
    </row>
    <row r="910" ht="15" customHeight="1" spans="1:5">
      <c r="A910" s="3" t="s">
        <v>2472</v>
      </c>
      <c r="B910" s="3" t="s">
        <v>2473</v>
      </c>
      <c r="C910" s="3"/>
      <c r="D910" s="9" t="s">
        <v>7</v>
      </c>
      <c r="E910" s="9" t="s">
        <v>2463</v>
      </c>
    </row>
    <row r="911" ht="15" customHeight="1" spans="1:5">
      <c r="A911" s="3" t="s">
        <v>2474</v>
      </c>
      <c r="B911" s="3" t="s">
        <v>2475</v>
      </c>
      <c r="C911" s="3"/>
      <c r="D911" s="9" t="s">
        <v>7</v>
      </c>
      <c r="E911" s="9" t="s">
        <v>2463</v>
      </c>
    </row>
    <row r="912" ht="15" customHeight="1" spans="1:5">
      <c r="A912" s="3" t="s">
        <v>2476</v>
      </c>
      <c r="B912" s="3" t="s">
        <v>2477</v>
      </c>
      <c r="C912" s="3"/>
      <c r="D912" s="9" t="s">
        <v>7</v>
      </c>
      <c r="E912" s="9" t="s">
        <v>2463</v>
      </c>
    </row>
    <row r="913" ht="15" customHeight="1" spans="1:5">
      <c r="A913" s="3" t="s">
        <v>2478</v>
      </c>
      <c r="B913" s="3" t="s">
        <v>2479</v>
      </c>
      <c r="C913" s="3"/>
      <c r="D913" s="9" t="s">
        <v>7</v>
      </c>
      <c r="E913" s="9" t="s">
        <v>2463</v>
      </c>
    </row>
    <row r="914" ht="15" customHeight="1" spans="1:5">
      <c r="A914" s="3" t="s">
        <v>2480</v>
      </c>
      <c r="B914" s="3" t="s">
        <v>2481</v>
      </c>
      <c r="C914" s="3"/>
      <c r="D914" s="9" t="s">
        <v>7</v>
      </c>
      <c r="E914" s="9" t="s">
        <v>2463</v>
      </c>
    </row>
    <row r="915" ht="15" customHeight="1" spans="1:5">
      <c r="A915" s="3" t="s">
        <v>2482</v>
      </c>
      <c r="B915" s="3" t="s">
        <v>2483</v>
      </c>
      <c r="C915" s="3"/>
      <c r="D915" s="9" t="s">
        <v>7</v>
      </c>
      <c r="E915" s="9" t="s">
        <v>2463</v>
      </c>
    </row>
    <row r="916" ht="15" customHeight="1" spans="1:5">
      <c r="A916" s="3" t="s">
        <v>2484</v>
      </c>
      <c r="B916" s="3" t="s">
        <v>2485</v>
      </c>
      <c r="C916" s="3"/>
      <c r="D916" s="9" t="s">
        <v>7</v>
      </c>
      <c r="E916" s="9" t="s">
        <v>2463</v>
      </c>
    </row>
    <row r="917" ht="15" customHeight="1" spans="1:5">
      <c r="A917" s="3" t="s">
        <v>2486</v>
      </c>
      <c r="B917" s="3" t="s">
        <v>2487</v>
      </c>
      <c r="C917" s="3"/>
      <c r="D917" s="9" t="s">
        <v>7</v>
      </c>
      <c r="E917" s="9" t="s">
        <v>2463</v>
      </c>
    </row>
    <row r="918" ht="15" customHeight="1" spans="1:5">
      <c r="A918" s="3" t="s">
        <v>2488</v>
      </c>
      <c r="B918" s="3" t="s">
        <v>2489</v>
      </c>
      <c r="C918" s="3"/>
      <c r="D918" s="9" t="s">
        <v>7</v>
      </c>
      <c r="E918" s="9" t="s">
        <v>2463</v>
      </c>
    </row>
    <row r="919" ht="15" customHeight="1" spans="1:5">
      <c r="A919" s="3" t="s">
        <v>2490</v>
      </c>
      <c r="B919" s="3" t="s">
        <v>2491</v>
      </c>
      <c r="C919" s="3"/>
      <c r="D919" s="9" t="s">
        <v>7</v>
      </c>
      <c r="E919" s="9" t="s">
        <v>2463</v>
      </c>
    </row>
    <row r="920" ht="15" customHeight="1" spans="1:5">
      <c r="A920" s="3" t="s">
        <v>2492</v>
      </c>
      <c r="B920" s="3" t="s">
        <v>2493</v>
      </c>
      <c r="C920" s="3"/>
      <c r="D920" s="9" t="s">
        <v>7</v>
      </c>
      <c r="E920" s="9" t="s">
        <v>2463</v>
      </c>
    </row>
    <row r="921" ht="15" customHeight="1" spans="1:5">
      <c r="A921" s="3" t="s">
        <v>2494</v>
      </c>
      <c r="B921" s="3" t="s">
        <v>2495</v>
      </c>
      <c r="C921" s="3"/>
      <c r="D921" s="9" t="s">
        <v>7</v>
      </c>
      <c r="E921" s="9" t="s">
        <v>2463</v>
      </c>
    </row>
    <row r="922" ht="15" customHeight="1" spans="1:5">
      <c r="A922" s="3" t="s">
        <v>2496</v>
      </c>
      <c r="B922" s="3" t="s">
        <v>2497</v>
      </c>
      <c r="C922" s="3"/>
      <c r="D922" s="9" t="s">
        <v>7</v>
      </c>
      <c r="E922" s="9" t="s">
        <v>2463</v>
      </c>
    </row>
    <row r="923" ht="15" customHeight="1" spans="1:5">
      <c r="A923" s="3" t="s">
        <v>2498</v>
      </c>
      <c r="B923" s="3" t="s">
        <v>2499</v>
      </c>
      <c r="C923" s="3"/>
      <c r="D923" s="9" t="s">
        <v>7</v>
      </c>
      <c r="E923" s="9" t="s">
        <v>2500</v>
      </c>
    </row>
    <row r="924" ht="15" customHeight="1" spans="1:5">
      <c r="A924" s="3" t="s">
        <v>2501</v>
      </c>
      <c r="B924" s="3" t="s">
        <v>2502</v>
      </c>
      <c r="C924" s="3"/>
      <c r="D924" s="9" t="s">
        <v>7</v>
      </c>
      <c r="E924" s="9" t="s">
        <v>2500</v>
      </c>
    </row>
    <row r="925" ht="15" customHeight="1" spans="1:5">
      <c r="A925" s="3" t="s">
        <v>2503</v>
      </c>
      <c r="B925" s="3" t="s">
        <v>2504</v>
      </c>
      <c r="C925" s="3"/>
      <c r="D925" s="9" t="s">
        <v>7</v>
      </c>
      <c r="E925" s="9" t="s">
        <v>2500</v>
      </c>
    </row>
    <row r="926" ht="15" customHeight="1" spans="1:5">
      <c r="A926" s="3" t="s">
        <v>2505</v>
      </c>
      <c r="B926" s="3" t="s">
        <v>2506</v>
      </c>
      <c r="C926" s="3"/>
      <c r="D926" s="9" t="s">
        <v>7</v>
      </c>
      <c r="E926" s="9" t="s">
        <v>2500</v>
      </c>
    </row>
    <row r="927" ht="15" customHeight="1" spans="1:5">
      <c r="A927" s="3" t="s">
        <v>2507</v>
      </c>
      <c r="B927" s="3" t="s">
        <v>2508</v>
      </c>
      <c r="C927" s="3"/>
      <c r="D927" s="9" t="s">
        <v>7</v>
      </c>
      <c r="E927" s="9" t="s">
        <v>2500</v>
      </c>
    </row>
    <row r="928" ht="15" customHeight="1" spans="1:5">
      <c r="A928" s="3" t="s">
        <v>2509</v>
      </c>
      <c r="B928" s="3" t="s">
        <v>2510</v>
      </c>
      <c r="C928" s="3"/>
      <c r="D928" s="9" t="s">
        <v>7</v>
      </c>
      <c r="E928" s="9" t="s">
        <v>2500</v>
      </c>
    </row>
    <row r="929" ht="15" customHeight="1" spans="1:5">
      <c r="A929" s="3" t="s">
        <v>2511</v>
      </c>
      <c r="B929" s="3" t="s">
        <v>2512</v>
      </c>
      <c r="C929" s="3"/>
      <c r="D929" s="9" t="s">
        <v>7</v>
      </c>
      <c r="E929" s="9" t="s">
        <v>844</v>
      </c>
    </row>
    <row r="930" ht="15" customHeight="1" spans="1:5">
      <c r="A930" s="3" t="s">
        <v>2513</v>
      </c>
      <c r="B930" s="9" t="s">
        <v>2514</v>
      </c>
      <c r="C930" s="9" t="s">
        <v>1746</v>
      </c>
      <c r="D930" s="9" t="s">
        <v>107</v>
      </c>
      <c r="E930" s="9" t="s">
        <v>1747</v>
      </c>
    </row>
    <row r="931" ht="15" customHeight="1" spans="1:5">
      <c r="A931" s="3" t="s">
        <v>2515</v>
      </c>
      <c r="B931" s="3" t="s">
        <v>2516</v>
      </c>
      <c r="C931" s="3" t="s">
        <v>733</v>
      </c>
      <c r="D931" s="9" t="s">
        <v>64</v>
      </c>
      <c r="E931" s="9" t="s">
        <v>734</v>
      </c>
    </row>
    <row r="932" ht="15" customHeight="1" spans="1:5">
      <c r="A932" s="3" t="s">
        <v>2517</v>
      </c>
      <c r="B932" s="3" t="s">
        <v>2518</v>
      </c>
      <c r="C932" s="3" t="s">
        <v>733</v>
      </c>
      <c r="D932" s="9" t="s">
        <v>64</v>
      </c>
      <c r="E932" s="9" t="s">
        <v>734</v>
      </c>
    </row>
    <row r="933" ht="15" customHeight="1" spans="1:5">
      <c r="A933" s="3" t="s">
        <v>2519</v>
      </c>
      <c r="B933" s="3" t="s">
        <v>2520</v>
      </c>
      <c r="C933" s="3"/>
      <c r="D933" s="9" t="s">
        <v>11</v>
      </c>
      <c r="E933" s="9" t="s">
        <v>887</v>
      </c>
    </row>
    <row r="934" ht="15" customHeight="1" spans="1:5">
      <c r="A934" s="3" t="s">
        <v>2521</v>
      </c>
      <c r="B934" s="3" t="s">
        <v>2522</v>
      </c>
      <c r="C934" s="3"/>
      <c r="D934" s="9" t="s">
        <v>11</v>
      </c>
      <c r="E934" s="9" t="s">
        <v>887</v>
      </c>
    </row>
    <row r="935" ht="15" customHeight="1" spans="1:5">
      <c r="A935" s="3" t="s">
        <v>2523</v>
      </c>
      <c r="B935" s="9" t="s">
        <v>2524</v>
      </c>
      <c r="C935" s="9" t="s">
        <v>1591</v>
      </c>
      <c r="D935" s="9" t="s">
        <v>107</v>
      </c>
      <c r="E935" s="9" t="s">
        <v>1592</v>
      </c>
    </row>
    <row r="936" ht="15" customHeight="1" spans="1:5">
      <c r="A936" s="3" t="s">
        <v>2525</v>
      </c>
      <c r="B936" s="9" t="s">
        <v>1812</v>
      </c>
      <c r="C936" s="9" t="s">
        <v>1591</v>
      </c>
      <c r="D936" s="9" t="s">
        <v>107</v>
      </c>
      <c r="E936" s="9" t="s">
        <v>1592</v>
      </c>
    </row>
    <row r="937" ht="15" customHeight="1" spans="1:5">
      <c r="A937" s="3" t="s">
        <v>2526</v>
      </c>
      <c r="B937" s="3" t="s">
        <v>2527</v>
      </c>
      <c r="C937" s="3"/>
      <c r="D937" s="9" t="s">
        <v>11</v>
      </c>
      <c r="E937" s="9" t="s">
        <v>838</v>
      </c>
    </row>
    <row r="938" ht="15" customHeight="1" spans="1:5">
      <c r="A938" s="3" t="s">
        <v>2528</v>
      </c>
      <c r="B938" s="3" t="s">
        <v>2529</v>
      </c>
      <c r="C938" s="3"/>
      <c r="D938" s="9" t="s">
        <v>11</v>
      </c>
      <c r="E938" s="9" t="s">
        <v>610</v>
      </c>
    </row>
    <row r="939" ht="15" customHeight="1" spans="1:5">
      <c r="A939" s="3" t="s">
        <v>2530</v>
      </c>
      <c r="B939" s="3" t="s">
        <v>2531</v>
      </c>
      <c r="C939" s="3"/>
      <c r="D939" s="9" t="s">
        <v>11</v>
      </c>
      <c r="E939" s="9" t="s">
        <v>96</v>
      </c>
    </row>
    <row r="940" ht="15" customHeight="1" spans="1:5">
      <c r="A940" s="3" t="s">
        <v>2532</v>
      </c>
      <c r="B940" s="3" t="s">
        <v>2533</v>
      </c>
      <c r="C940" s="3"/>
      <c r="D940" s="9" t="s">
        <v>51</v>
      </c>
      <c r="E940" s="9" t="s">
        <v>2534</v>
      </c>
    </row>
    <row r="941" ht="15" customHeight="1" spans="1:5">
      <c r="A941" s="3" t="s">
        <v>2535</v>
      </c>
      <c r="B941" s="3" t="s">
        <v>2536</v>
      </c>
      <c r="C941" s="3"/>
      <c r="D941" s="9" t="s">
        <v>265</v>
      </c>
      <c r="E941" s="9" t="s">
        <v>2537</v>
      </c>
    </row>
    <row r="942" ht="15" customHeight="1" spans="1:5">
      <c r="A942" s="3" t="s">
        <v>2538</v>
      </c>
      <c r="B942" s="3" t="s">
        <v>2539</v>
      </c>
      <c r="C942" s="3"/>
      <c r="D942" s="9" t="s">
        <v>64</v>
      </c>
      <c r="E942" s="9" t="s">
        <v>734</v>
      </c>
    </row>
    <row r="943" ht="15" customHeight="1" spans="1:5">
      <c r="A943" s="3" t="s">
        <v>2540</v>
      </c>
      <c r="B943" s="3" t="s">
        <v>2541</v>
      </c>
      <c r="C943" s="3"/>
      <c r="D943" s="9" t="s">
        <v>76</v>
      </c>
      <c r="E943" s="9" t="s">
        <v>2542</v>
      </c>
    </row>
    <row r="944" ht="15" customHeight="1" spans="1:5">
      <c r="A944" s="3" t="s">
        <v>2543</v>
      </c>
      <c r="B944" s="3" t="s">
        <v>2544</v>
      </c>
      <c r="C944" s="3"/>
      <c r="D944" s="9" t="s">
        <v>76</v>
      </c>
      <c r="E944" s="9" t="s">
        <v>2542</v>
      </c>
    </row>
    <row r="945" ht="15" customHeight="1" spans="1:5">
      <c r="A945" s="3" t="s">
        <v>2545</v>
      </c>
      <c r="B945" s="3" t="s">
        <v>2546</v>
      </c>
      <c r="C945" s="3" t="s">
        <v>57</v>
      </c>
      <c r="D945" s="9" t="s">
        <v>7</v>
      </c>
      <c r="E945" s="9" t="s">
        <v>58</v>
      </c>
    </row>
    <row r="946" ht="15" customHeight="1" spans="1:5">
      <c r="A946" s="3" t="s">
        <v>2547</v>
      </c>
      <c r="B946" s="3" t="s">
        <v>2548</v>
      </c>
      <c r="C946" s="3" t="s">
        <v>57</v>
      </c>
      <c r="D946" s="9" t="s">
        <v>7</v>
      </c>
      <c r="E946" s="9" t="s">
        <v>58</v>
      </c>
    </row>
    <row r="947" ht="15" customHeight="1" spans="1:5">
      <c r="A947" s="3" t="s">
        <v>2549</v>
      </c>
      <c r="B947" s="3" t="s">
        <v>2550</v>
      </c>
      <c r="C947" s="3" t="s">
        <v>57</v>
      </c>
      <c r="D947" s="9" t="s">
        <v>7</v>
      </c>
      <c r="E947" s="9" t="s">
        <v>58</v>
      </c>
    </row>
    <row r="948" ht="15" customHeight="1" spans="1:5">
      <c r="A948" s="3" t="s">
        <v>2551</v>
      </c>
      <c r="B948" s="3" t="s">
        <v>2552</v>
      </c>
      <c r="C948" s="3"/>
      <c r="D948" s="9" t="s">
        <v>7</v>
      </c>
      <c r="E948" s="9" t="s">
        <v>2553</v>
      </c>
    </row>
    <row r="949" ht="15" customHeight="1" spans="1:5">
      <c r="A949" s="3" t="s">
        <v>2554</v>
      </c>
      <c r="B949" s="3" t="s">
        <v>2555</v>
      </c>
      <c r="C949" s="3"/>
      <c r="D949" s="9" t="s">
        <v>7</v>
      </c>
      <c r="E949" s="9" t="s">
        <v>2556</v>
      </c>
    </row>
    <row r="950" ht="15" customHeight="1" spans="1:5">
      <c r="A950" s="3" t="s">
        <v>2557</v>
      </c>
      <c r="B950" s="3" t="s">
        <v>2558</v>
      </c>
      <c r="C950" s="9" t="s">
        <v>2559</v>
      </c>
      <c r="D950" s="9" t="s">
        <v>694</v>
      </c>
      <c r="E950" s="9" t="s">
        <v>1323</v>
      </c>
    </row>
    <row r="951" ht="15" customHeight="1" spans="1:5">
      <c r="A951" s="3" t="s">
        <v>2560</v>
      </c>
      <c r="B951" s="3" t="s">
        <v>2561</v>
      </c>
      <c r="C951" s="9" t="s">
        <v>2562</v>
      </c>
      <c r="D951" s="9" t="s">
        <v>694</v>
      </c>
      <c r="E951" s="9" t="s">
        <v>1323</v>
      </c>
    </row>
    <row r="952" ht="15" customHeight="1" spans="1:5">
      <c r="A952" s="3" t="s">
        <v>2563</v>
      </c>
      <c r="B952" s="3" t="s">
        <v>2564</v>
      </c>
      <c r="C952" s="9" t="s">
        <v>2565</v>
      </c>
      <c r="D952" s="9" t="s">
        <v>694</v>
      </c>
      <c r="E952" s="9" t="s">
        <v>1323</v>
      </c>
    </row>
    <row r="953" ht="15" customHeight="1" spans="1:5">
      <c r="A953" s="3" t="s">
        <v>2566</v>
      </c>
      <c r="B953" s="3" t="s">
        <v>2172</v>
      </c>
      <c r="C953" s="3" t="s">
        <v>2567</v>
      </c>
      <c r="D953" s="9" t="s">
        <v>51</v>
      </c>
      <c r="E953" s="9" t="s">
        <v>2568</v>
      </c>
    </row>
    <row r="954" ht="15" customHeight="1" spans="1:5">
      <c r="A954" s="3" t="s">
        <v>2569</v>
      </c>
      <c r="B954" s="3" t="s">
        <v>2570</v>
      </c>
      <c r="C954" s="3" t="s">
        <v>2571</v>
      </c>
      <c r="D954" s="9" t="s">
        <v>51</v>
      </c>
      <c r="E954" s="9" t="s">
        <v>2568</v>
      </c>
    </row>
    <row r="955" ht="15" customHeight="1" spans="1:5">
      <c r="A955" s="3" t="s">
        <v>2572</v>
      </c>
      <c r="B955" s="3" t="s">
        <v>2573</v>
      </c>
      <c r="C955" s="3" t="s">
        <v>2574</v>
      </c>
      <c r="D955" s="9" t="s">
        <v>51</v>
      </c>
      <c r="E955" s="9" t="s">
        <v>1564</v>
      </c>
    </row>
    <row r="956" ht="15" customHeight="1" spans="1:5">
      <c r="A956" s="3" t="s">
        <v>2575</v>
      </c>
      <c r="B956" s="3" t="s">
        <v>2576</v>
      </c>
      <c r="C956" s="3" t="s">
        <v>1563</v>
      </c>
      <c r="D956" s="9" t="s">
        <v>51</v>
      </c>
      <c r="E956" s="9" t="s">
        <v>1564</v>
      </c>
    </row>
    <row r="957" ht="15" customHeight="1" spans="1:5">
      <c r="A957" s="3" t="s">
        <v>2577</v>
      </c>
      <c r="B957" s="3" t="s">
        <v>2578</v>
      </c>
      <c r="C957" s="3" t="s">
        <v>2579</v>
      </c>
      <c r="D957" s="9" t="s">
        <v>51</v>
      </c>
      <c r="E957" s="9" t="s">
        <v>2580</v>
      </c>
    </row>
    <row r="958" ht="15" customHeight="1" spans="1:5">
      <c r="A958" s="3" t="s">
        <v>2581</v>
      </c>
      <c r="B958" s="3" t="s">
        <v>2582</v>
      </c>
      <c r="C958" s="3" t="s">
        <v>2579</v>
      </c>
      <c r="D958" s="9" t="s">
        <v>51</v>
      </c>
      <c r="E958" s="9" t="s">
        <v>2583</v>
      </c>
    </row>
    <row r="959" ht="15" customHeight="1" spans="1:5">
      <c r="A959" s="3" t="s">
        <v>2584</v>
      </c>
      <c r="B959" s="3" t="s">
        <v>2585</v>
      </c>
      <c r="C959" s="3" t="s">
        <v>2579</v>
      </c>
      <c r="D959" s="9" t="s">
        <v>51</v>
      </c>
      <c r="E959" s="9" t="s">
        <v>2586</v>
      </c>
    </row>
    <row r="960" ht="15" customHeight="1" spans="1:5">
      <c r="A960" s="3" t="s">
        <v>2587</v>
      </c>
      <c r="B960" s="3" t="s">
        <v>2588</v>
      </c>
      <c r="C960" s="3"/>
      <c r="D960" s="9" t="s">
        <v>749</v>
      </c>
      <c r="E960" s="9" t="s">
        <v>2589</v>
      </c>
    </row>
    <row r="961" ht="15" customHeight="1" spans="1:5">
      <c r="A961" s="3" t="s">
        <v>2590</v>
      </c>
      <c r="B961" s="3" t="s">
        <v>2591</v>
      </c>
      <c r="C961" s="3"/>
      <c r="D961" s="9" t="s">
        <v>7</v>
      </c>
      <c r="E961" s="9" t="s">
        <v>2592</v>
      </c>
    </row>
    <row r="962" ht="15" customHeight="1" spans="1:5">
      <c r="A962" s="3" t="s">
        <v>2593</v>
      </c>
      <c r="B962" s="3" t="s">
        <v>2594</v>
      </c>
      <c r="C962" s="3" t="s">
        <v>2595</v>
      </c>
      <c r="D962" s="9" t="s">
        <v>64</v>
      </c>
      <c r="E962" s="9" t="s">
        <v>2596</v>
      </c>
    </row>
    <row r="963" ht="15" customHeight="1" spans="1:5">
      <c r="A963" s="3" t="s">
        <v>2597</v>
      </c>
      <c r="B963" s="3" t="s">
        <v>2598</v>
      </c>
      <c r="C963" s="3" t="s">
        <v>676</v>
      </c>
      <c r="D963" s="9" t="s">
        <v>76</v>
      </c>
      <c r="E963" s="9" t="s">
        <v>677</v>
      </c>
    </row>
    <row r="964" ht="15" customHeight="1" spans="1:5">
      <c r="A964" s="3" t="s">
        <v>2599</v>
      </c>
      <c r="B964" s="3" t="s">
        <v>2600</v>
      </c>
      <c r="C964" s="3" t="s">
        <v>2601</v>
      </c>
      <c r="D964" s="9" t="s">
        <v>694</v>
      </c>
      <c r="E964" s="9" t="s">
        <v>945</v>
      </c>
    </row>
    <row r="965" ht="15" customHeight="1" spans="1:5">
      <c r="A965" s="3" t="s">
        <v>2602</v>
      </c>
      <c r="B965" s="3" t="s">
        <v>2603</v>
      </c>
      <c r="C965" s="3" t="s">
        <v>737</v>
      </c>
      <c r="D965" s="9" t="s">
        <v>76</v>
      </c>
      <c r="E965" s="9" t="s">
        <v>738</v>
      </c>
    </row>
    <row r="966" ht="15" customHeight="1" spans="1:5">
      <c r="A966" s="3" t="s">
        <v>2604</v>
      </c>
      <c r="B966" s="3" t="s">
        <v>2605</v>
      </c>
      <c r="C966" s="3"/>
      <c r="D966" s="9" t="s">
        <v>749</v>
      </c>
      <c r="E966" s="9" t="s">
        <v>1691</v>
      </c>
    </row>
    <row r="967" ht="15" customHeight="1" spans="1:5">
      <c r="A967" s="3" t="s">
        <v>2606</v>
      </c>
      <c r="B967" s="3">
        <v>16.5</v>
      </c>
      <c r="C967" s="3" t="s">
        <v>1746</v>
      </c>
      <c r="D967" s="9" t="s">
        <v>107</v>
      </c>
      <c r="E967" s="9" t="s">
        <v>1747</v>
      </c>
    </row>
    <row r="968" ht="15" customHeight="1" spans="1:5">
      <c r="A968" s="3" t="s">
        <v>2607</v>
      </c>
      <c r="B968" s="3" t="s">
        <v>110</v>
      </c>
      <c r="C968" s="3" t="s">
        <v>2608</v>
      </c>
      <c r="D968" s="9" t="s">
        <v>107</v>
      </c>
      <c r="E968" s="9" t="s">
        <v>112</v>
      </c>
    </row>
    <row r="969" ht="15" customHeight="1" spans="1:5">
      <c r="A969" s="3" t="s">
        <v>2609</v>
      </c>
      <c r="B969" s="3" t="s">
        <v>2610</v>
      </c>
      <c r="C969" s="3"/>
      <c r="D969" s="9" t="s">
        <v>51</v>
      </c>
      <c r="E969" s="9" t="s">
        <v>2586</v>
      </c>
    </row>
    <row r="970" ht="15" customHeight="1" spans="1:5">
      <c r="A970" s="3" t="s">
        <v>2611</v>
      </c>
      <c r="B970" s="3" t="s">
        <v>2612</v>
      </c>
      <c r="C970" s="3" t="s">
        <v>733</v>
      </c>
      <c r="D970" s="9" t="s">
        <v>64</v>
      </c>
      <c r="E970" s="9" t="s">
        <v>734</v>
      </c>
    </row>
    <row r="971" ht="15" customHeight="1" spans="1:5">
      <c r="A971" s="3" t="s">
        <v>2613</v>
      </c>
      <c r="B971" s="3" t="s">
        <v>2614</v>
      </c>
      <c r="C971" s="3" t="s">
        <v>733</v>
      </c>
      <c r="D971" s="9" t="s">
        <v>64</v>
      </c>
      <c r="E971" s="9" t="s">
        <v>734</v>
      </c>
    </row>
    <row r="972" ht="15" customHeight="1" spans="1:5">
      <c r="A972" s="3" t="s">
        <v>2615</v>
      </c>
      <c r="B972" s="3" t="s">
        <v>2616</v>
      </c>
      <c r="C972" s="3" t="s">
        <v>737</v>
      </c>
      <c r="D972" s="9" t="s">
        <v>76</v>
      </c>
      <c r="E972" s="9" t="s">
        <v>738</v>
      </c>
    </row>
    <row r="973" ht="15" customHeight="1" spans="1:5">
      <c r="A973" s="3" t="s">
        <v>2617</v>
      </c>
      <c r="B973" s="3" t="s">
        <v>2618</v>
      </c>
      <c r="C973" s="3"/>
      <c r="D973" s="9" t="s">
        <v>76</v>
      </c>
      <c r="E973" s="9" t="s">
        <v>1892</v>
      </c>
    </row>
    <row r="974" ht="15" customHeight="1" spans="1:5">
      <c r="A974" s="3" t="s">
        <v>2619</v>
      </c>
      <c r="B974" s="3" t="s">
        <v>2620</v>
      </c>
      <c r="C974" s="3" t="s">
        <v>2621</v>
      </c>
      <c r="D974" s="9" t="s">
        <v>76</v>
      </c>
      <c r="E974" s="9" t="s">
        <v>688</v>
      </c>
    </row>
    <row r="975" ht="15" customHeight="1" spans="1:5">
      <c r="A975" s="3" t="s">
        <v>2622</v>
      </c>
      <c r="B975" s="3" t="s">
        <v>2623</v>
      </c>
      <c r="C975" s="3" t="s">
        <v>1217</v>
      </c>
      <c r="D975" s="9" t="s">
        <v>76</v>
      </c>
      <c r="E975" s="9" t="s">
        <v>688</v>
      </c>
    </row>
    <row r="976" ht="15" customHeight="1" spans="1:5">
      <c r="A976" s="3" t="s">
        <v>2624</v>
      </c>
      <c r="B976" s="3" t="s">
        <v>2625</v>
      </c>
      <c r="C976" s="3" t="s">
        <v>1217</v>
      </c>
      <c r="D976" s="9" t="s">
        <v>76</v>
      </c>
      <c r="E976" s="9" t="s">
        <v>688</v>
      </c>
    </row>
    <row r="977" ht="15" customHeight="1" spans="1:5">
      <c r="A977" s="3" t="s">
        <v>2626</v>
      </c>
      <c r="B977" s="3" t="s">
        <v>2627</v>
      </c>
      <c r="C977" s="3"/>
      <c r="D977" s="9" t="s">
        <v>76</v>
      </c>
      <c r="E977" s="9" t="s">
        <v>2628</v>
      </c>
    </row>
    <row r="978" ht="15" customHeight="1" spans="1:5">
      <c r="A978" s="3" t="s">
        <v>2629</v>
      </c>
      <c r="B978" s="3" t="s">
        <v>2630</v>
      </c>
      <c r="C978" s="3"/>
      <c r="D978" s="9" t="s">
        <v>76</v>
      </c>
      <c r="E978" s="9" t="s">
        <v>2628</v>
      </c>
    </row>
    <row r="979" ht="15" customHeight="1" spans="1:5">
      <c r="A979" s="3" t="s">
        <v>2631</v>
      </c>
      <c r="B979" s="3" t="s">
        <v>2632</v>
      </c>
      <c r="C979" s="3" t="s">
        <v>2633</v>
      </c>
      <c r="D979" s="9" t="s">
        <v>51</v>
      </c>
      <c r="E979" s="9" t="s">
        <v>2586</v>
      </c>
    </row>
    <row r="980" ht="15" customHeight="1" spans="1:5">
      <c r="A980" s="3" t="s">
        <v>2634</v>
      </c>
      <c r="B980" s="3" t="s">
        <v>2635</v>
      </c>
      <c r="C980" s="3" t="s">
        <v>2636</v>
      </c>
      <c r="D980" s="9" t="s">
        <v>51</v>
      </c>
      <c r="E980" s="9" t="s">
        <v>2586</v>
      </c>
    </row>
    <row r="981" ht="15" customHeight="1" spans="1:5">
      <c r="A981" s="3" t="s">
        <v>2637</v>
      </c>
      <c r="B981" s="3" t="s">
        <v>2638</v>
      </c>
      <c r="C981" s="3"/>
      <c r="D981" s="9" t="s">
        <v>107</v>
      </c>
      <c r="E981" s="9" t="s">
        <v>2639</v>
      </c>
    </row>
    <row r="982" ht="15" customHeight="1" spans="1:5">
      <c r="A982" s="3" t="s">
        <v>2640</v>
      </c>
      <c r="B982" s="3" t="s">
        <v>2641</v>
      </c>
      <c r="C982" s="3"/>
      <c r="D982" s="9" t="s">
        <v>107</v>
      </c>
      <c r="E982" s="9" t="s">
        <v>2642</v>
      </c>
    </row>
    <row r="983" ht="15" customHeight="1" spans="1:5">
      <c r="A983" s="3" t="s">
        <v>2643</v>
      </c>
      <c r="B983" s="3" t="s">
        <v>2644</v>
      </c>
      <c r="C983" s="3"/>
      <c r="D983" s="9" t="s">
        <v>107</v>
      </c>
      <c r="E983" s="9" t="s">
        <v>2645</v>
      </c>
    </row>
    <row r="984" ht="15" customHeight="1" spans="1:5">
      <c r="A984" s="3" t="s">
        <v>2646</v>
      </c>
      <c r="B984" s="3" t="s">
        <v>2647</v>
      </c>
      <c r="C984" s="3" t="s">
        <v>639</v>
      </c>
      <c r="D984" s="9" t="s">
        <v>64</v>
      </c>
      <c r="E984" s="9" t="s">
        <v>640</v>
      </c>
    </row>
    <row r="985" ht="15" customHeight="1" spans="1:5">
      <c r="A985" s="3" t="s">
        <v>2648</v>
      </c>
      <c r="B985" s="9" t="s">
        <v>2649</v>
      </c>
      <c r="C985" s="9" t="s">
        <v>1746</v>
      </c>
      <c r="D985" s="9" t="s">
        <v>107</v>
      </c>
      <c r="E985" s="9" t="s">
        <v>1747</v>
      </c>
    </row>
    <row r="986" ht="15" customHeight="1" spans="1:5">
      <c r="A986" s="3" t="s">
        <v>2650</v>
      </c>
      <c r="B986" s="3" t="s">
        <v>2651</v>
      </c>
      <c r="C986" s="3" t="s">
        <v>1217</v>
      </c>
      <c r="D986" s="9" t="s">
        <v>76</v>
      </c>
      <c r="E986" s="9" t="s">
        <v>688</v>
      </c>
    </row>
    <row r="987" ht="15" customHeight="1" spans="1:5">
      <c r="A987" s="3" t="s">
        <v>2652</v>
      </c>
      <c r="B987" s="3" t="s">
        <v>2653</v>
      </c>
      <c r="C987" s="3"/>
      <c r="D987" s="9" t="s">
        <v>11</v>
      </c>
      <c r="E987" s="9" t="s">
        <v>2654</v>
      </c>
    </row>
    <row r="988" ht="15" customHeight="1" spans="1:5">
      <c r="A988" s="3" t="s">
        <v>2655</v>
      </c>
      <c r="B988" s="3" t="s">
        <v>2656</v>
      </c>
      <c r="C988" s="3"/>
      <c r="D988" s="9" t="s">
        <v>11</v>
      </c>
      <c r="E988" s="9" t="s">
        <v>2654</v>
      </c>
    </row>
    <row r="989" ht="15" customHeight="1" spans="1:5">
      <c r="A989" s="3" t="s">
        <v>2657</v>
      </c>
      <c r="B989" s="3" t="s">
        <v>2658</v>
      </c>
      <c r="C989" s="3"/>
      <c r="D989" s="9" t="s">
        <v>11</v>
      </c>
      <c r="E989" s="9" t="s">
        <v>2654</v>
      </c>
    </row>
    <row r="990" ht="15" customHeight="1" spans="1:5">
      <c r="A990" s="3" t="s">
        <v>2659</v>
      </c>
      <c r="B990" s="3" t="s">
        <v>2660</v>
      </c>
      <c r="C990" s="3"/>
      <c r="D990" s="9" t="s">
        <v>11</v>
      </c>
      <c r="E990" s="9" t="s">
        <v>2654</v>
      </c>
    </row>
    <row r="991" ht="15" customHeight="1" spans="1:5">
      <c r="A991" s="3" t="s">
        <v>2661</v>
      </c>
      <c r="B991" s="3" t="s">
        <v>2662</v>
      </c>
      <c r="C991" s="3"/>
      <c r="D991" s="9" t="s">
        <v>11</v>
      </c>
      <c r="E991" s="9" t="s">
        <v>2654</v>
      </c>
    </row>
    <row r="992" ht="15" customHeight="1" spans="1:5">
      <c r="A992" s="3" t="s">
        <v>2663</v>
      </c>
      <c r="B992" s="3" t="s">
        <v>2664</v>
      </c>
      <c r="C992" s="3"/>
      <c r="D992" s="9" t="s">
        <v>11</v>
      </c>
      <c r="E992" s="9" t="s">
        <v>2654</v>
      </c>
    </row>
    <row r="993" ht="15" customHeight="1" spans="1:5">
      <c r="A993" s="3" t="s">
        <v>2665</v>
      </c>
      <c r="B993" s="3" t="s">
        <v>2666</v>
      </c>
      <c r="C993" s="3"/>
      <c r="D993" s="9" t="s">
        <v>11</v>
      </c>
      <c r="E993" s="9" t="s">
        <v>2654</v>
      </c>
    </row>
    <row r="994" ht="15" customHeight="1" spans="1:5">
      <c r="A994" s="3" t="s">
        <v>2667</v>
      </c>
      <c r="B994" s="3" t="s">
        <v>2668</v>
      </c>
      <c r="C994" s="3"/>
      <c r="D994" s="9" t="s">
        <v>11</v>
      </c>
      <c r="E994" s="9" t="s">
        <v>2654</v>
      </c>
    </row>
    <row r="995" ht="15" customHeight="1" spans="1:5">
      <c r="A995" s="3" t="s">
        <v>2669</v>
      </c>
      <c r="B995" s="3" t="s">
        <v>2670</v>
      </c>
      <c r="C995" s="3"/>
      <c r="D995" s="9" t="s">
        <v>11</v>
      </c>
      <c r="E995" s="9" t="s">
        <v>2654</v>
      </c>
    </row>
    <row r="996" ht="15" customHeight="1" spans="1:5">
      <c r="A996" s="3" t="s">
        <v>2671</v>
      </c>
      <c r="B996" s="3" t="s">
        <v>2672</v>
      </c>
      <c r="C996" s="3"/>
      <c r="D996" s="9" t="s">
        <v>11</v>
      </c>
      <c r="E996" s="9" t="s">
        <v>2654</v>
      </c>
    </row>
    <row r="997" ht="15" customHeight="1" spans="1:5">
      <c r="A997" s="3" t="s">
        <v>2673</v>
      </c>
      <c r="B997" s="3" t="s">
        <v>2674</v>
      </c>
      <c r="C997" s="3"/>
      <c r="D997" s="9" t="s">
        <v>11</v>
      </c>
      <c r="E997" s="9" t="s">
        <v>2654</v>
      </c>
    </row>
    <row r="998" ht="15" customHeight="1" spans="1:5">
      <c r="A998" s="3" t="s">
        <v>2675</v>
      </c>
      <c r="B998" s="3" t="s">
        <v>2676</v>
      </c>
      <c r="C998" s="3"/>
      <c r="D998" s="9" t="s">
        <v>11</v>
      </c>
      <c r="E998" s="9" t="s">
        <v>2654</v>
      </c>
    </row>
    <row r="999" ht="15" customHeight="1" spans="1:5">
      <c r="A999" s="3" t="s">
        <v>2677</v>
      </c>
      <c r="B999" s="3" t="s">
        <v>2678</v>
      </c>
      <c r="C999" s="3"/>
      <c r="D999" s="9" t="s">
        <v>11</v>
      </c>
      <c r="E999" s="9" t="s">
        <v>2654</v>
      </c>
    </row>
    <row r="1000" ht="15" customHeight="1" spans="1:5">
      <c r="A1000" s="3" t="s">
        <v>2679</v>
      </c>
      <c r="B1000" s="3" t="s">
        <v>2680</v>
      </c>
      <c r="C1000" s="3"/>
      <c r="D1000" s="9" t="s">
        <v>11</v>
      </c>
      <c r="E1000" s="9" t="s">
        <v>2654</v>
      </c>
    </row>
    <row r="1001" ht="15" customHeight="1" spans="1:5">
      <c r="A1001" s="3" t="s">
        <v>2681</v>
      </c>
      <c r="B1001" s="3" t="s">
        <v>2682</v>
      </c>
      <c r="C1001" s="3"/>
      <c r="D1001" s="9" t="s">
        <v>11</v>
      </c>
      <c r="E1001" s="9" t="s">
        <v>2654</v>
      </c>
    </row>
    <row r="1002" ht="15" customHeight="1" spans="1:5">
      <c r="A1002" s="3" t="s">
        <v>2683</v>
      </c>
      <c r="B1002" s="3" t="s">
        <v>2684</v>
      </c>
      <c r="C1002" s="3"/>
      <c r="D1002" s="9" t="s">
        <v>11</v>
      </c>
      <c r="E1002" s="9" t="s">
        <v>2685</v>
      </c>
    </row>
    <row r="1003" ht="15" customHeight="1" spans="1:5">
      <c r="A1003" s="3" t="s">
        <v>2686</v>
      </c>
      <c r="B1003" s="3" t="s">
        <v>2687</v>
      </c>
      <c r="C1003" s="3"/>
      <c r="D1003" s="9" t="s">
        <v>11</v>
      </c>
      <c r="E1003" s="9" t="s">
        <v>2685</v>
      </c>
    </row>
    <row r="1004" ht="15" customHeight="1" spans="1:5">
      <c r="A1004" s="3" t="s">
        <v>2688</v>
      </c>
      <c r="B1004" s="3" t="s">
        <v>2689</v>
      </c>
      <c r="C1004" s="3"/>
      <c r="D1004" s="9" t="s">
        <v>11</v>
      </c>
      <c r="E1004" s="9" t="s">
        <v>2685</v>
      </c>
    </row>
    <row r="1005" ht="15" customHeight="1" spans="1:5">
      <c r="A1005" s="3" t="s">
        <v>2690</v>
      </c>
      <c r="B1005" s="3" t="s">
        <v>2691</v>
      </c>
      <c r="C1005" s="3"/>
      <c r="D1005" s="9" t="s">
        <v>11</v>
      </c>
      <c r="E1005" s="9" t="s">
        <v>2685</v>
      </c>
    </row>
    <row r="1006" ht="15" customHeight="1" spans="1:5">
      <c r="A1006" s="3" t="s">
        <v>2692</v>
      </c>
      <c r="B1006" s="3" t="s">
        <v>2693</v>
      </c>
      <c r="C1006" s="3"/>
      <c r="D1006" s="9" t="s">
        <v>11</v>
      </c>
      <c r="E1006" s="9" t="s">
        <v>2685</v>
      </c>
    </row>
    <row r="1007" ht="15" customHeight="1" spans="1:5">
      <c r="A1007" s="3" t="s">
        <v>2694</v>
      </c>
      <c r="B1007" s="3" t="s">
        <v>2695</v>
      </c>
      <c r="C1007" s="3"/>
      <c r="D1007" s="9" t="s">
        <v>11</v>
      </c>
      <c r="E1007" s="9" t="s">
        <v>2685</v>
      </c>
    </row>
    <row r="1008" ht="15" customHeight="1" spans="1:5">
      <c r="A1008" s="3" t="s">
        <v>2696</v>
      </c>
      <c r="B1008" s="3" t="s">
        <v>2697</v>
      </c>
      <c r="C1008" s="3"/>
      <c r="D1008" s="9" t="s">
        <v>11</v>
      </c>
      <c r="E1008" s="9" t="s">
        <v>2685</v>
      </c>
    </row>
    <row r="1009" ht="15" customHeight="1" spans="1:5">
      <c r="A1009" s="3" t="s">
        <v>2698</v>
      </c>
      <c r="B1009" s="3" t="s">
        <v>2699</v>
      </c>
      <c r="C1009" s="3"/>
      <c r="D1009" s="9" t="s">
        <v>11</v>
      </c>
      <c r="E1009" s="9" t="s">
        <v>2685</v>
      </c>
    </row>
    <row r="1010" ht="15" customHeight="1" spans="1:5">
      <c r="A1010" s="3" t="s">
        <v>2700</v>
      </c>
      <c r="B1010" s="3" t="s">
        <v>2701</v>
      </c>
      <c r="C1010" s="3"/>
      <c r="D1010" s="9" t="s">
        <v>11</v>
      </c>
      <c r="E1010" s="9" t="s">
        <v>2685</v>
      </c>
    </row>
    <row r="1011" ht="15" customHeight="1" spans="1:5">
      <c r="A1011" s="3" t="s">
        <v>2702</v>
      </c>
      <c r="B1011" s="3" t="s">
        <v>2703</v>
      </c>
      <c r="C1011" s="3"/>
      <c r="D1011" s="9" t="s">
        <v>11</v>
      </c>
      <c r="E1011" s="9" t="s">
        <v>2685</v>
      </c>
    </row>
    <row r="1012" ht="15" customHeight="1" spans="1:5">
      <c r="A1012" s="3" t="s">
        <v>2704</v>
      </c>
      <c r="B1012" s="3" t="s">
        <v>2705</v>
      </c>
      <c r="C1012" s="3"/>
      <c r="D1012" s="9" t="s">
        <v>11</v>
      </c>
      <c r="E1012" s="9" t="s">
        <v>2685</v>
      </c>
    </row>
    <row r="1013" ht="15" customHeight="1" spans="1:5">
      <c r="A1013" s="3" t="s">
        <v>2706</v>
      </c>
      <c r="B1013" s="3" t="s">
        <v>2707</v>
      </c>
      <c r="C1013" s="3"/>
      <c r="D1013" s="9" t="s">
        <v>11</v>
      </c>
      <c r="E1013" s="9" t="s">
        <v>2685</v>
      </c>
    </row>
    <row r="1014" ht="15" customHeight="1" spans="1:5">
      <c r="A1014" s="3" t="s">
        <v>2708</v>
      </c>
      <c r="B1014" s="3" t="s">
        <v>2709</v>
      </c>
      <c r="C1014" s="3"/>
      <c r="D1014" s="9" t="s">
        <v>11</v>
      </c>
      <c r="E1014" s="9" t="s">
        <v>2685</v>
      </c>
    </row>
    <row r="1015" ht="15" customHeight="1" spans="1:5">
      <c r="A1015" s="3" t="s">
        <v>2710</v>
      </c>
      <c r="B1015" s="3" t="s">
        <v>2711</v>
      </c>
      <c r="C1015" s="3"/>
      <c r="D1015" s="9" t="s">
        <v>11</v>
      </c>
      <c r="E1015" s="9" t="s">
        <v>2685</v>
      </c>
    </row>
    <row r="1016" ht="15" customHeight="1" spans="1:5">
      <c r="A1016" s="3" t="s">
        <v>2712</v>
      </c>
      <c r="B1016" s="3" t="s">
        <v>2713</v>
      </c>
      <c r="C1016" s="3"/>
      <c r="D1016" s="9" t="s">
        <v>11</v>
      </c>
      <c r="E1016" s="9" t="s">
        <v>2685</v>
      </c>
    </row>
    <row r="1017" ht="15" customHeight="1" spans="1:5">
      <c r="A1017" s="3" t="s">
        <v>2714</v>
      </c>
      <c r="B1017" s="3" t="s">
        <v>2715</v>
      </c>
      <c r="C1017" s="3"/>
      <c r="D1017" s="9" t="s">
        <v>11</v>
      </c>
      <c r="E1017" s="9" t="s">
        <v>2685</v>
      </c>
    </row>
    <row r="1018" ht="15" customHeight="1" spans="1:5">
      <c r="A1018" s="3" t="s">
        <v>2716</v>
      </c>
      <c r="B1018" s="3" t="s">
        <v>2717</v>
      </c>
      <c r="C1018" s="3"/>
      <c r="D1018" s="9" t="s">
        <v>11</v>
      </c>
      <c r="E1018" s="9" t="s">
        <v>2685</v>
      </c>
    </row>
    <row r="1019" ht="15" customHeight="1" spans="1:5">
      <c r="A1019" s="3" t="s">
        <v>2718</v>
      </c>
      <c r="B1019" s="3" t="s">
        <v>2719</v>
      </c>
      <c r="C1019" s="3"/>
      <c r="D1019" s="9" t="s">
        <v>11</v>
      </c>
      <c r="E1019" s="9" t="s">
        <v>2685</v>
      </c>
    </row>
    <row r="1020" ht="15" customHeight="1" spans="1:5">
      <c r="A1020" s="3" t="s">
        <v>2720</v>
      </c>
      <c r="B1020" s="3" t="s">
        <v>2721</v>
      </c>
      <c r="C1020" s="3"/>
      <c r="D1020" s="9" t="s">
        <v>11</v>
      </c>
      <c r="E1020" s="9" t="s">
        <v>2685</v>
      </c>
    </row>
    <row r="1021" ht="15" customHeight="1" spans="1:5">
      <c r="A1021" s="3" t="s">
        <v>2722</v>
      </c>
      <c r="B1021" s="3" t="s">
        <v>2723</v>
      </c>
      <c r="C1021" s="3"/>
      <c r="D1021" s="9" t="s">
        <v>11</v>
      </c>
      <c r="E1021" s="9" t="s">
        <v>2685</v>
      </c>
    </row>
    <row r="1022" ht="15" customHeight="1" spans="1:5">
      <c r="A1022" s="3" t="s">
        <v>2724</v>
      </c>
      <c r="B1022" s="3" t="s">
        <v>2725</v>
      </c>
      <c r="C1022" s="3"/>
      <c r="D1022" s="9" t="s">
        <v>11</v>
      </c>
      <c r="E1022" s="9" t="s">
        <v>2685</v>
      </c>
    </row>
    <row r="1023" ht="15" customHeight="1" spans="1:5">
      <c r="A1023" s="3" t="s">
        <v>2726</v>
      </c>
      <c r="B1023" s="3" t="s">
        <v>2727</v>
      </c>
      <c r="C1023" s="3"/>
      <c r="D1023" s="9" t="s">
        <v>11</v>
      </c>
      <c r="E1023" s="9" t="s">
        <v>2685</v>
      </c>
    </row>
    <row r="1024" ht="15" customHeight="1" spans="1:5">
      <c r="A1024" s="3" t="s">
        <v>2728</v>
      </c>
      <c r="B1024" s="3" t="s">
        <v>2729</v>
      </c>
      <c r="C1024" s="3"/>
      <c r="D1024" s="9" t="s">
        <v>11</v>
      </c>
      <c r="E1024" s="9" t="s">
        <v>2685</v>
      </c>
    </row>
    <row r="1025" ht="15" customHeight="1" spans="1:5">
      <c r="A1025" s="3" t="s">
        <v>2730</v>
      </c>
      <c r="B1025" s="3" t="s">
        <v>2731</v>
      </c>
      <c r="C1025" s="3"/>
      <c r="D1025" s="9" t="s">
        <v>11</v>
      </c>
      <c r="E1025" s="9" t="s">
        <v>2685</v>
      </c>
    </row>
    <row r="1026" ht="15" customHeight="1" spans="1:5">
      <c r="A1026" s="3" t="s">
        <v>2732</v>
      </c>
      <c r="B1026" s="3" t="s">
        <v>2733</v>
      </c>
      <c r="C1026" s="3"/>
      <c r="D1026" s="9" t="s">
        <v>11</v>
      </c>
      <c r="E1026" s="9" t="s">
        <v>2685</v>
      </c>
    </row>
    <row r="1027" ht="15" customHeight="1" spans="1:5">
      <c r="A1027" s="3" t="s">
        <v>2734</v>
      </c>
      <c r="B1027" s="3" t="s">
        <v>2735</v>
      </c>
      <c r="C1027" s="3"/>
      <c r="D1027" s="9" t="s">
        <v>11</v>
      </c>
      <c r="E1027" s="9" t="s">
        <v>2685</v>
      </c>
    </row>
    <row r="1028" ht="15" customHeight="1" spans="1:5">
      <c r="A1028" s="3" t="s">
        <v>2736</v>
      </c>
      <c r="B1028" s="3" t="s">
        <v>2737</v>
      </c>
      <c r="C1028" s="3"/>
      <c r="D1028" s="9" t="s">
        <v>11</v>
      </c>
      <c r="E1028" s="9" t="s">
        <v>2685</v>
      </c>
    </row>
    <row r="1029" ht="15" customHeight="1" spans="1:5">
      <c r="A1029" s="3" t="s">
        <v>2738</v>
      </c>
      <c r="B1029" s="3" t="s">
        <v>2739</v>
      </c>
      <c r="C1029" s="3"/>
      <c r="D1029" s="9" t="s">
        <v>11</v>
      </c>
      <c r="E1029" s="9" t="s">
        <v>2685</v>
      </c>
    </row>
    <row r="1030" ht="15" customHeight="1" spans="1:5">
      <c r="A1030" s="3" t="s">
        <v>2740</v>
      </c>
      <c r="B1030" s="3" t="s">
        <v>2741</v>
      </c>
      <c r="C1030" s="3"/>
      <c r="D1030" s="9" t="s">
        <v>11</v>
      </c>
      <c r="E1030" s="9" t="s">
        <v>2685</v>
      </c>
    </row>
    <row r="1031" ht="15" customHeight="1" spans="1:5">
      <c r="A1031" s="3" t="s">
        <v>2742</v>
      </c>
      <c r="B1031" s="3" t="s">
        <v>2743</v>
      </c>
      <c r="C1031" s="3"/>
      <c r="D1031" s="9" t="s">
        <v>11</v>
      </c>
      <c r="E1031" s="9" t="s">
        <v>2685</v>
      </c>
    </row>
    <row r="1032" ht="15" customHeight="1" spans="1:5">
      <c r="A1032" s="3" t="s">
        <v>2744</v>
      </c>
      <c r="B1032" s="3" t="s">
        <v>2745</v>
      </c>
      <c r="C1032" s="3"/>
      <c r="D1032" s="9" t="s">
        <v>11</v>
      </c>
      <c r="E1032" s="9" t="s">
        <v>2685</v>
      </c>
    </row>
    <row r="1033" ht="15" customHeight="1" spans="1:5">
      <c r="A1033" s="3" t="s">
        <v>2746</v>
      </c>
      <c r="B1033" s="3" t="s">
        <v>2747</v>
      </c>
      <c r="C1033" s="3"/>
      <c r="D1033" s="9" t="s">
        <v>11</v>
      </c>
      <c r="E1033" s="9" t="s">
        <v>2685</v>
      </c>
    </row>
    <row r="1034" ht="15" customHeight="1" spans="1:5">
      <c r="A1034" s="3" t="s">
        <v>2748</v>
      </c>
      <c r="B1034" s="3" t="s">
        <v>2749</v>
      </c>
      <c r="C1034" s="3"/>
      <c r="D1034" s="9" t="s">
        <v>11</v>
      </c>
      <c r="E1034" s="9" t="s">
        <v>2685</v>
      </c>
    </row>
    <row r="1035" ht="15" customHeight="1" spans="1:5">
      <c r="A1035" s="3" t="s">
        <v>2750</v>
      </c>
      <c r="B1035" s="3" t="s">
        <v>2751</v>
      </c>
      <c r="C1035" s="3"/>
      <c r="D1035" s="9" t="s">
        <v>11</v>
      </c>
      <c r="E1035" s="9" t="s">
        <v>2685</v>
      </c>
    </row>
    <row r="1036" ht="15" customHeight="1" spans="1:5">
      <c r="A1036" s="3" t="s">
        <v>2752</v>
      </c>
      <c r="B1036" s="3" t="s">
        <v>2753</v>
      </c>
      <c r="C1036" s="3"/>
      <c r="D1036" s="9" t="s">
        <v>11</v>
      </c>
      <c r="E1036" s="9" t="s">
        <v>2685</v>
      </c>
    </row>
    <row r="1037" ht="15" customHeight="1" spans="1:5">
      <c r="A1037" s="3" t="s">
        <v>2754</v>
      </c>
      <c r="B1037" s="3" t="s">
        <v>2755</v>
      </c>
      <c r="C1037" s="3"/>
      <c r="D1037" s="9" t="s">
        <v>11</v>
      </c>
      <c r="E1037" s="9" t="s">
        <v>2685</v>
      </c>
    </row>
    <row r="1038" ht="15" customHeight="1" spans="1:5">
      <c r="A1038" s="3" t="s">
        <v>2756</v>
      </c>
      <c r="B1038" s="3" t="s">
        <v>2757</v>
      </c>
      <c r="C1038" s="3"/>
      <c r="D1038" s="9" t="s">
        <v>11</v>
      </c>
      <c r="E1038" s="9" t="s">
        <v>2685</v>
      </c>
    </row>
    <row r="1039" ht="15" customHeight="1" spans="1:5">
      <c r="A1039" s="3" t="s">
        <v>2758</v>
      </c>
      <c r="B1039" s="3" t="s">
        <v>2759</v>
      </c>
      <c r="C1039" s="3"/>
      <c r="D1039" s="9" t="s">
        <v>11</v>
      </c>
      <c r="E1039" s="9" t="s">
        <v>2685</v>
      </c>
    </row>
    <row r="1040" ht="15" customHeight="1" spans="1:5">
      <c r="A1040" s="3" t="s">
        <v>2760</v>
      </c>
      <c r="B1040" s="3" t="s">
        <v>2761</v>
      </c>
      <c r="C1040" s="3"/>
      <c r="D1040" s="9" t="s">
        <v>11</v>
      </c>
      <c r="E1040" s="9" t="s">
        <v>2685</v>
      </c>
    </row>
    <row r="1041" ht="15" customHeight="1" spans="1:5">
      <c r="A1041" s="3" t="s">
        <v>2762</v>
      </c>
      <c r="B1041" s="3" t="s">
        <v>2763</v>
      </c>
      <c r="C1041" s="3"/>
      <c r="D1041" s="9" t="s">
        <v>11</v>
      </c>
      <c r="E1041" s="9" t="s">
        <v>2685</v>
      </c>
    </row>
    <row r="1042" ht="15" customHeight="1" spans="1:5">
      <c r="A1042" s="3" t="s">
        <v>2764</v>
      </c>
      <c r="B1042" s="3" t="s">
        <v>2765</v>
      </c>
      <c r="C1042" s="3"/>
      <c r="D1042" s="9" t="s">
        <v>11</v>
      </c>
      <c r="E1042" s="9" t="s">
        <v>2685</v>
      </c>
    </row>
    <row r="1043" ht="15" customHeight="1" spans="1:5">
      <c r="A1043" s="3" t="s">
        <v>2766</v>
      </c>
      <c r="B1043" s="3" t="s">
        <v>2767</v>
      </c>
      <c r="C1043" s="3"/>
      <c r="D1043" s="9" t="s">
        <v>11</v>
      </c>
      <c r="E1043" s="9" t="s">
        <v>2685</v>
      </c>
    </row>
    <row r="1044" ht="15" customHeight="1" spans="1:5">
      <c r="A1044" s="3" t="s">
        <v>2768</v>
      </c>
      <c r="B1044" s="3" t="s">
        <v>2769</v>
      </c>
      <c r="C1044" s="3"/>
      <c r="D1044" s="9" t="s">
        <v>11</v>
      </c>
      <c r="E1044" s="9" t="s">
        <v>2685</v>
      </c>
    </row>
    <row r="1045" ht="15" customHeight="1" spans="1:5">
      <c r="A1045" s="3" t="s">
        <v>2770</v>
      </c>
      <c r="B1045" s="3" t="s">
        <v>2771</v>
      </c>
      <c r="C1045" s="3"/>
      <c r="D1045" s="9" t="s">
        <v>11</v>
      </c>
      <c r="E1045" s="9" t="s">
        <v>2685</v>
      </c>
    </row>
    <row r="1046" ht="15" customHeight="1" spans="1:5">
      <c r="A1046" s="3" t="s">
        <v>2772</v>
      </c>
      <c r="B1046" s="3" t="s">
        <v>2773</v>
      </c>
      <c r="C1046" s="3"/>
      <c r="D1046" s="9" t="s">
        <v>11</v>
      </c>
      <c r="E1046" s="9" t="s">
        <v>2685</v>
      </c>
    </row>
    <row r="1047" ht="15" customHeight="1" spans="1:5">
      <c r="A1047" s="3" t="s">
        <v>2774</v>
      </c>
      <c r="B1047" s="3" t="s">
        <v>2775</v>
      </c>
      <c r="C1047" s="3"/>
      <c r="D1047" s="9" t="s">
        <v>11</v>
      </c>
      <c r="E1047" s="9" t="s">
        <v>2685</v>
      </c>
    </row>
    <row r="1048" ht="15" customHeight="1" spans="1:5">
      <c r="A1048" s="3" t="s">
        <v>2776</v>
      </c>
      <c r="B1048" s="3" t="s">
        <v>2777</v>
      </c>
      <c r="C1048" s="3"/>
      <c r="D1048" s="9" t="s">
        <v>11</v>
      </c>
      <c r="E1048" s="9" t="s">
        <v>2685</v>
      </c>
    </row>
    <row r="1049" ht="15" customHeight="1" spans="1:5">
      <c r="A1049" s="3" t="s">
        <v>2778</v>
      </c>
      <c r="B1049" s="3" t="s">
        <v>2779</v>
      </c>
      <c r="C1049" s="3"/>
      <c r="D1049" s="9" t="s">
        <v>11</v>
      </c>
      <c r="E1049" s="9" t="s">
        <v>2685</v>
      </c>
    </row>
    <row r="1050" ht="15" customHeight="1" spans="1:5">
      <c r="A1050" s="3" t="s">
        <v>2780</v>
      </c>
      <c r="B1050" s="3" t="s">
        <v>2781</v>
      </c>
      <c r="C1050" s="3"/>
      <c r="D1050" s="9" t="s">
        <v>11</v>
      </c>
      <c r="E1050" s="9" t="s">
        <v>2685</v>
      </c>
    </row>
    <row r="1051" ht="15" customHeight="1" spans="1:5">
      <c r="A1051" s="3" t="s">
        <v>2782</v>
      </c>
      <c r="B1051" s="3" t="s">
        <v>2783</v>
      </c>
      <c r="C1051" s="3"/>
      <c r="D1051" s="9" t="s">
        <v>11</v>
      </c>
      <c r="E1051" s="9" t="s">
        <v>2685</v>
      </c>
    </row>
    <row r="1052" ht="15" customHeight="1" spans="1:5">
      <c r="A1052" s="3" t="s">
        <v>2784</v>
      </c>
      <c r="B1052" s="3" t="s">
        <v>2785</v>
      </c>
      <c r="C1052" s="3"/>
      <c r="D1052" s="9" t="s">
        <v>11</v>
      </c>
      <c r="E1052" s="9" t="s">
        <v>2685</v>
      </c>
    </row>
    <row r="1053" ht="15" customHeight="1" spans="1:5">
      <c r="A1053" s="3" t="s">
        <v>2786</v>
      </c>
      <c r="B1053" s="3" t="s">
        <v>2787</v>
      </c>
      <c r="C1053" s="3"/>
      <c r="D1053" s="9" t="s">
        <v>11</v>
      </c>
      <c r="E1053" s="9" t="s">
        <v>2685</v>
      </c>
    </row>
    <row r="1054" ht="15" customHeight="1" spans="1:5">
      <c r="A1054" s="3" t="s">
        <v>2788</v>
      </c>
      <c r="B1054" s="3" t="s">
        <v>2789</v>
      </c>
      <c r="C1054" s="3"/>
      <c r="D1054" s="9" t="s">
        <v>11</v>
      </c>
      <c r="E1054" s="9" t="s">
        <v>2685</v>
      </c>
    </row>
    <row r="1055" ht="15" customHeight="1" spans="1:5">
      <c r="A1055" s="3" t="s">
        <v>2790</v>
      </c>
      <c r="B1055" s="3" t="s">
        <v>2791</v>
      </c>
      <c r="C1055" s="3"/>
      <c r="D1055" s="9" t="s">
        <v>11</v>
      </c>
      <c r="E1055" s="9" t="s">
        <v>2685</v>
      </c>
    </row>
    <row r="1056" ht="15" customHeight="1" spans="1:5">
      <c r="A1056" s="3" t="s">
        <v>2792</v>
      </c>
      <c r="B1056" s="3" t="s">
        <v>2793</v>
      </c>
      <c r="C1056" s="3"/>
      <c r="D1056" s="9" t="s">
        <v>11</v>
      </c>
      <c r="E1056" s="9" t="s">
        <v>2685</v>
      </c>
    </row>
    <row r="1057" ht="15" customHeight="1" spans="1:5">
      <c r="A1057" s="3" t="s">
        <v>2794</v>
      </c>
      <c r="B1057" s="3" t="s">
        <v>2795</v>
      </c>
      <c r="C1057" s="3"/>
      <c r="D1057" s="9" t="s">
        <v>11</v>
      </c>
      <c r="E1057" s="9" t="s">
        <v>2685</v>
      </c>
    </row>
    <row r="1058" ht="15" customHeight="1" spans="1:5">
      <c r="A1058" s="3" t="s">
        <v>2796</v>
      </c>
      <c r="B1058" s="3" t="s">
        <v>2797</v>
      </c>
      <c r="C1058" s="3"/>
      <c r="D1058" s="9" t="s">
        <v>11</v>
      </c>
      <c r="E1058" s="9" t="s">
        <v>2685</v>
      </c>
    </row>
    <row r="1059" ht="15" customHeight="1" spans="1:5">
      <c r="A1059" s="3" t="s">
        <v>2798</v>
      </c>
      <c r="B1059" s="3" t="s">
        <v>2799</v>
      </c>
      <c r="C1059" s="3"/>
      <c r="D1059" s="9" t="s">
        <v>11</v>
      </c>
      <c r="E1059" s="9" t="s">
        <v>2685</v>
      </c>
    </row>
    <row r="1060" ht="15" customHeight="1" spans="1:5">
      <c r="A1060" s="3" t="s">
        <v>2800</v>
      </c>
      <c r="B1060" s="3" t="s">
        <v>2801</v>
      </c>
      <c r="C1060" s="3"/>
      <c r="D1060" s="9" t="s">
        <v>11</v>
      </c>
      <c r="E1060" s="9" t="s">
        <v>2685</v>
      </c>
    </row>
    <row r="1061" ht="15" customHeight="1" spans="1:5">
      <c r="A1061" s="3" t="s">
        <v>2802</v>
      </c>
      <c r="B1061" s="3" t="s">
        <v>2803</v>
      </c>
      <c r="C1061" s="3"/>
      <c r="D1061" s="9" t="s">
        <v>11</v>
      </c>
      <c r="E1061" s="9" t="s">
        <v>2685</v>
      </c>
    </row>
    <row r="1062" ht="15" customHeight="1" spans="1:5">
      <c r="A1062" s="3" t="s">
        <v>2804</v>
      </c>
      <c r="B1062" s="3" t="s">
        <v>2805</v>
      </c>
      <c r="C1062" s="3" t="s">
        <v>2806</v>
      </c>
      <c r="D1062" s="9" t="s">
        <v>11</v>
      </c>
      <c r="E1062" s="9" t="s">
        <v>52</v>
      </c>
    </row>
    <row r="1063" ht="15" customHeight="1" spans="1:5">
      <c r="A1063" s="3" t="s">
        <v>2807</v>
      </c>
      <c r="B1063" s="3" t="s">
        <v>2807</v>
      </c>
      <c r="C1063" s="3"/>
      <c r="D1063" s="9" t="s">
        <v>11</v>
      </c>
      <c r="E1063" s="9" t="s">
        <v>52</v>
      </c>
    </row>
    <row r="1064" ht="15" customHeight="1" spans="1:5">
      <c r="A1064" s="3" t="s">
        <v>2808</v>
      </c>
      <c r="B1064" s="3" t="s">
        <v>2809</v>
      </c>
      <c r="C1064" s="3"/>
      <c r="D1064" s="9" t="s">
        <v>11</v>
      </c>
      <c r="E1064" s="9" t="s">
        <v>1940</v>
      </c>
    </row>
    <row r="1065" ht="15" customHeight="1" spans="1:5">
      <c r="A1065" s="3" t="s">
        <v>2810</v>
      </c>
      <c r="B1065" s="9" t="s">
        <v>1812</v>
      </c>
      <c r="C1065" s="9" t="s">
        <v>2811</v>
      </c>
      <c r="D1065" s="9" t="s">
        <v>107</v>
      </c>
      <c r="E1065" s="9" t="s">
        <v>2150</v>
      </c>
    </row>
    <row r="1066" ht="15" customHeight="1" spans="1:5">
      <c r="A1066" s="3" t="s">
        <v>2812</v>
      </c>
      <c r="B1066" s="3" t="s">
        <v>2813</v>
      </c>
      <c r="C1066" s="3" t="s">
        <v>2814</v>
      </c>
      <c r="D1066" s="9" t="s">
        <v>64</v>
      </c>
      <c r="E1066" s="9" t="s">
        <v>734</v>
      </c>
    </row>
    <row r="1067" ht="15" customHeight="1" spans="1:5">
      <c r="A1067" s="3" t="s">
        <v>2815</v>
      </c>
      <c r="B1067" s="3" t="s">
        <v>2816</v>
      </c>
      <c r="C1067" s="3" t="s">
        <v>639</v>
      </c>
      <c r="D1067" s="9" t="s">
        <v>64</v>
      </c>
      <c r="E1067" s="9" t="s">
        <v>640</v>
      </c>
    </row>
    <row r="1068" ht="15" customHeight="1" spans="1:5">
      <c r="A1068" s="3" t="s">
        <v>2817</v>
      </c>
      <c r="B1068" s="3" t="s">
        <v>2818</v>
      </c>
      <c r="C1068" s="3" t="s">
        <v>683</v>
      </c>
      <c r="D1068" s="9" t="s">
        <v>76</v>
      </c>
      <c r="E1068" s="9" t="s">
        <v>684</v>
      </c>
    </row>
    <row r="1069" ht="15" customHeight="1" spans="1:5">
      <c r="A1069" s="3" t="s">
        <v>2819</v>
      </c>
      <c r="B1069" s="3" t="s">
        <v>2820</v>
      </c>
      <c r="C1069" s="3"/>
      <c r="D1069" s="9" t="s">
        <v>7</v>
      </c>
      <c r="E1069" s="9" t="s">
        <v>2821</v>
      </c>
    </row>
    <row r="1070" ht="15" customHeight="1" spans="1:5">
      <c r="A1070" s="3" t="s">
        <v>2822</v>
      </c>
      <c r="B1070" s="3" t="s">
        <v>2823</v>
      </c>
      <c r="C1070" s="3"/>
      <c r="D1070" s="9" t="s">
        <v>11</v>
      </c>
      <c r="E1070" s="9" t="s">
        <v>1206</v>
      </c>
    </row>
    <row r="1071" ht="15" customHeight="1" spans="1:5">
      <c r="A1071" s="3" t="s">
        <v>2824</v>
      </c>
      <c r="B1071" s="3" t="s">
        <v>2825</v>
      </c>
      <c r="C1071" s="3" t="s">
        <v>2826</v>
      </c>
      <c r="D1071" s="9" t="s">
        <v>76</v>
      </c>
      <c r="E1071" s="9" t="s">
        <v>1323</v>
      </c>
    </row>
    <row r="1072" ht="15" customHeight="1" spans="1:5">
      <c r="A1072" s="3" t="s">
        <v>2827</v>
      </c>
      <c r="B1072" s="3" t="s">
        <v>2828</v>
      </c>
      <c r="C1072" s="3" t="s">
        <v>2829</v>
      </c>
      <c r="D1072" s="9" t="s">
        <v>76</v>
      </c>
      <c r="E1072" s="9" t="s">
        <v>1323</v>
      </c>
    </row>
    <row r="1073" ht="15" customHeight="1" spans="1:5">
      <c r="A1073" s="3" t="s">
        <v>2830</v>
      </c>
      <c r="B1073" s="3" t="s">
        <v>2831</v>
      </c>
      <c r="C1073" s="3" t="s">
        <v>2832</v>
      </c>
      <c r="D1073" s="9" t="s">
        <v>76</v>
      </c>
      <c r="E1073" s="9" t="s">
        <v>1323</v>
      </c>
    </row>
    <row r="1074" ht="15" customHeight="1" spans="1:5">
      <c r="A1074" s="3" t="s">
        <v>2833</v>
      </c>
      <c r="B1074" s="3" t="s">
        <v>2834</v>
      </c>
      <c r="C1074" s="3" t="s">
        <v>2835</v>
      </c>
      <c r="D1074" s="9" t="s">
        <v>76</v>
      </c>
      <c r="E1074" s="9" t="s">
        <v>1323</v>
      </c>
    </row>
    <row r="1075" ht="15" customHeight="1" spans="1:5">
      <c r="A1075" s="3" t="s">
        <v>2836</v>
      </c>
      <c r="B1075" s="3" t="s">
        <v>2837</v>
      </c>
      <c r="C1075" s="3" t="s">
        <v>2838</v>
      </c>
      <c r="D1075" s="9" t="s">
        <v>76</v>
      </c>
      <c r="E1075" s="9" t="s">
        <v>1323</v>
      </c>
    </row>
    <row r="1076" ht="15" customHeight="1" spans="1:5">
      <c r="A1076" s="3" t="s">
        <v>2839</v>
      </c>
      <c r="B1076" s="3" t="s">
        <v>2840</v>
      </c>
      <c r="C1076" s="3" t="s">
        <v>2841</v>
      </c>
      <c r="D1076" s="9" t="s">
        <v>76</v>
      </c>
      <c r="E1076" s="9" t="s">
        <v>1323</v>
      </c>
    </row>
    <row r="1077" ht="15" customHeight="1" spans="1:5">
      <c r="A1077" s="3" t="s">
        <v>2842</v>
      </c>
      <c r="B1077" s="3" t="s">
        <v>2843</v>
      </c>
      <c r="C1077" s="3" t="s">
        <v>2844</v>
      </c>
      <c r="D1077" s="9" t="s">
        <v>76</v>
      </c>
      <c r="E1077" s="9" t="s">
        <v>1323</v>
      </c>
    </row>
    <row r="1078" ht="15" customHeight="1" spans="1:5">
      <c r="A1078" s="3" t="s">
        <v>2845</v>
      </c>
      <c r="B1078" s="3" t="s">
        <v>2846</v>
      </c>
      <c r="C1078" s="3" t="s">
        <v>2847</v>
      </c>
      <c r="D1078" s="9" t="s">
        <v>76</v>
      </c>
      <c r="E1078" s="9" t="s">
        <v>1323</v>
      </c>
    </row>
    <row r="1079" ht="15" customHeight="1" spans="1:5">
      <c r="A1079" s="3" t="s">
        <v>2848</v>
      </c>
      <c r="B1079" s="3" t="s">
        <v>6</v>
      </c>
      <c r="C1079" s="3" t="s">
        <v>2849</v>
      </c>
      <c r="D1079" s="9" t="s">
        <v>76</v>
      </c>
      <c r="E1079" s="9" t="s">
        <v>695</v>
      </c>
    </row>
    <row r="1080" ht="15" customHeight="1" spans="1:5">
      <c r="A1080" s="3" t="s">
        <v>2850</v>
      </c>
      <c r="B1080" s="3" t="s">
        <v>2851</v>
      </c>
      <c r="C1080" s="3" t="s">
        <v>2852</v>
      </c>
      <c r="D1080" s="9" t="s">
        <v>76</v>
      </c>
      <c r="E1080" s="9" t="s">
        <v>695</v>
      </c>
    </row>
    <row r="1081" ht="15" customHeight="1" spans="1:5">
      <c r="A1081" s="3" t="s">
        <v>2853</v>
      </c>
      <c r="B1081" s="3" t="s">
        <v>2843</v>
      </c>
      <c r="C1081" s="3" t="s">
        <v>2854</v>
      </c>
      <c r="D1081" s="9" t="s">
        <v>76</v>
      </c>
      <c r="E1081" s="9" t="s">
        <v>695</v>
      </c>
    </row>
    <row r="1082" ht="15" customHeight="1" spans="1:5">
      <c r="A1082" s="3" t="s">
        <v>2855</v>
      </c>
      <c r="B1082" s="3" t="s">
        <v>2856</v>
      </c>
      <c r="C1082" s="3" t="s">
        <v>2857</v>
      </c>
      <c r="D1082" s="9" t="s">
        <v>76</v>
      </c>
      <c r="E1082" s="9" t="s">
        <v>695</v>
      </c>
    </row>
    <row r="1083" ht="15" customHeight="1" spans="1:5">
      <c r="A1083" s="3" t="s">
        <v>2858</v>
      </c>
      <c r="B1083" s="3" t="s">
        <v>2859</v>
      </c>
      <c r="C1083" s="3" t="s">
        <v>2860</v>
      </c>
      <c r="D1083" s="9" t="s">
        <v>76</v>
      </c>
      <c r="E1083" s="9" t="s">
        <v>695</v>
      </c>
    </row>
    <row r="1084" ht="15" customHeight="1" spans="1:5">
      <c r="A1084" s="3" t="s">
        <v>2861</v>
      </c>
      <c r="B1084" s="3" t="s">
        <v>2862</v>
      </c>
      <c r="C1084" s="3" t="s">
        <v>2863</v>
      </c>
      <c r="D1084" s="9" t="s">
        <v>76</v>
      </c>
      <c r="E1084" s="9" t="s">
        <v>695</v>
      </c>
    </row>
    <row r="1085" ht="15" customHeight="1" spans="1:5">
      <c r="A1085" s="3" t="s">
        <v>2864</v>
      </c>
      <c r="B1085" s="3" t="s">
        <v>2865</v>
      </c>
      <c r="C1085" s="3" t="s">
        <v>2866</v>
      </c>
      <c r="D1085" s="9" t="s">
        <v>76</v>
      </c>
      <c r="E1085" s="9" t="s">
        <v>695</v>
      </c>
    </row>
    <row r="1086" ht="15" customHeight="1" spans="1:5">
      <c r="A1086" s="3" t="s">
        <v>2867</v>
      </c>
      <c r="B1086" s="3" t="s">
        <v>2868</v>
      </c>
      <c r="C1086" s="3" t="s">
        <v>2869</v>
      </c>
      <c r="D1086" s="9" t="s">
        <v>76</v>
      </c>
      <c r="E1086" s="9" t="s">
        <v>695</v>
      </c>
    </row>
    <row r="1087" ht="15" customHeight="1" spans="1:5">
      <c r="A1087" s="3" t="s">
        <v>2870</v>
      </c>
      <c r="B1087" s="3" t="s">
        <v>2871</v>
      </c>
      <c r="C1087" s="3" t="s">
        <v>2872</v>
      </c>
      <c r="D1087" s="9" t="s">
        <v>76</v>
      </c>
      <c r="E1087" s="9" t="s">
        <v>695</v>
      </c>
    </row>
    <row r="1088" ht="15" customHeight="1" spans="1:5">
      <c r="A1088" s="3" t="s">
        <v>2873</v>
      </c>
      <c r="B1088" s="3" t="s">
        <v>2874</v>
      </c>
      <c r="C1088" s="3" t="s">
        <v>2875</v>
      </c>
      <c r="D1088" s="9" t="s">
        <v>76</v>
      </c>
      <c r="E1088" s="9" t="s">
        <v>695</v>
      </c>
    </row>
    <row r="1089" ht="15" customHeight="1" spans="1:5">
      <c r="A1089" s="3" t="s">
        <v>2876</v>
      </c>
      <c r="B1089" s="3" t="s">
        <v>2877</v>
      </c>
      <c r="C1089" s="3" t="s">
        <v>2878</v>
      </c>
      <c r="D1089" s="9" t="s">
        <v>76</v>
      </c>
      <c r="E1089" s="9" t="s">
        <v>695</v>
      </c>
    </row>
    <row r="1090" ht="15" customHeight="1" spans="1:5">
      <c r="A1090" s="3" t="s">
        <v>2879</v>
      </c>
      <c r="B1090" s="3" t="s">
        <v>2880</v>
      </c>
      <c r="C1090" s="3" t="s">
        <v>2881</v>
      </c>
      <c r="D1090" s="9" t="s">
        <v>76</v>
      </c>
      <c r="E1090" s="9" t="s">
        <v>695</v>
      </c>
    </row>
    <row r="1091" ht="15" customHeight="1" spans="1:5">
      <c r="A1091" s="3" t="s">
        <v>2882</v>
      </c>
      <c r="B1091" s="3" t="s">
        <v>2883</v>
      </c>
      <c r="C1091" s="3" t="s">
        <v>2883</v>
      </c>
      <c r="D1091" s="9" t="s">
        <v>76</v>
      </c>
      <c r="E1091" s="9" t="s">
        <v>695</v>
      </c>
    </row>
    <row r="1092" ht="15" customHeight="1" spans="1:5">
      <c r="A1092" s="3" t="s">
        <v>2884</v>
      </c>
      <c r="B1092" s="3" t="s">
        <v>2885</v>
      </c>
      <c r="C1092" s="3" t="s">
        <v>2886</v>
      </c>
      <c r="D1092" s="9" t="s">
        <v>76</v>
      </c>
      <c r="E1092" s="9" t="s">
        <v>695</v>
      </c>
    </row>
    <row r="1093" ht="15" customHeight="1" spans="1:5">
      <c r="A1093" s="3" t="s">
        <v>2887</v>
      </c>
      <c r="B1093" s="3" t="s">
        <v>2888</v>
      </c>
      <c r="C1093" s="3" t="s">
        <v>2889</v>
      </c>
      <c r="D1093" s="9" t="s">
        <v>76</v>
      </c>
      <c r="E1093" s="9" t="s">
        <v>2890</v>
      </c>
    </row>
    <row r="1094" ht="15" customHeight="1" spans="1:5">
      <c r="A1094" s="3" t="s">
        <v>2891</v>
      </c>
      <c r="B1094" s="3" t="s">
        <v>2892</v>
      </c>
      <c r="C1094" s="3" t="s">
        <v>2893</v>
      </c>
      <c r="D1094" s="9" t="s">
        <v>76</v>
      </c>
      <c r="E1094" s="9" t="s">
        <v>2890</v>
      </c>
    </row>
    <row r="1095" ht="15" customHeight="1" spans="1:5">
      <c r="A1095" s="3" t="s">
        <v>2894</v>
      </c>
      <c r="B1095" s="3" t="s">
        <v>2895</v>
      </c>
      <c r="C1095" s="3" t="s">
        <v>2896</v>
      </c>
      <c r="D1095" s="9" t="s">
        <v>76</v>
      </c>
      <c r="E1095" s="9" t="s">
        <v>2890</v>
      </c>
    </row>
    <row r="1096" ht="15" customHeight="1" spans="1:5">
      <c r="A1096" s="3" t="s">
        <v>2897</v>
      </c>
      <c r="B1096" s="3" t="s">
        <v>2898</v>
      </c>
      <c r="C1096" s="3" t="s">
        <v>2899</v>
      </c>
      <c r="D1096" s="9" t="s">
        <v>76</v>
      </c>
      <c r="E1096" s="9" t="s">
        <v>2890</v>
      </c>
    </row>
    <row r="1097" ht="15" customHeight="1" spans="1:5">
      <c r="A1097" s="3" t="s">
        <v>2900</v>
      </c>
      <c r="B1097" s="3" t="s">
        <v>2901</v>
      </c>
      <c r="C1097" s="3" t="s">
        <v>2902</v>
      </c>
      <c r="D1097" s="9" t="s">
        <v>76</v>
      </c>
      <c r="E1097" s="9" t="s">
        <v>2890</v>
      </c>
    </row>
    <row r="1098" ht="15" customHeight="1" spans="1:5">
      <c r="A1098" s="3" t="s">
        <v>2903</v>
      </c>
      <c r="B1098" s="3" t="s">
        <v>2904</v>
      </c>
      <c r="C1098" s="3" t="s">
        <v>2905</v>
      </c>
      <c r="D1098" s="9" t="s">
        <v>76</v>
      </c>
      <c r="E1098" s="9" t="s">
        <v>2890</v>
      </c>
    </row>
    <row r="1099" ht="15" customHeight="1" spans="1:5">
      <c r="A1099" s="3" t="s">
        <v>2906</v>
      </c>
      <c r="B1099" s="3" t="s">
        <v>2907</v>
      </c>
      <c r="C1099" s="3" t="s">
        <v>2908</v>
      </c>
      <c r="D1099" s="9" t="s">
        <v>76</v>
      </c>
      <c r="E1099" s="9" t="s">
        <v>2553</v>
      </c>
    </row>
    <row r="1100" ht="15" customHeight="1" spans="1:5">
      <c r="A1100" s="3" t="s">
        <v>2909</v>
      </c>
      <c r="B1100" s="3" t="s">
        <v>2901</v>
      </c>
      <c r="C1100" s="3" t="s">
        <v>2910</v>
      </c>
      <c r="D1100" s="9" t="s">
        <v>76</v>
      </c>
      <c r="E1100" s="9" t="s">
        <v>2553</v>
      </c>
    </row>
    <row r="1101" ht="15" customHeight="1" spans="1:5">
      <c r="A1101" s="3" t="s">
        <v>2911</v>
      </c>
      <c r="B1101" s="3" t="s">
        <v>2912</v>
      </c>
      <c r="C1101" s="3" t="s">
        <v>2913</v>
      </c>
      <c r="D1101" s="9" t="s">
        <v>76</v>
      </c>
      <c r="E1101" s="9" t="s">
        <v>2553</v>
      </c>
    </row>
    <row r="1102" ht="15" customHeight="1" spans="1:5">
      <c r="A1102" s="3" t="s">
        <v>2914</v>
      </c>
      <c r="B1102" s="3" t="s">
        <v>2915</v>
      </c>
      <c r="C1102" s="3" t="s">
        <v>2916</v>
      </c>
      <c r="D1102" s="9" t="s">
        <v>76</v>
      </c>
      <c r="E1102" s="9" t="s">
        <v>2553</v>
      </c>
    </row>
    <row r="1103" ht="15" customHeight="1" spans="1:5">
      <c r="A1103" s="3" t="s">
        <v>2917</v>
      </c>
      <c r="B1103" s="3" t="s">
        <v>2918</v>
      </c>
      <c r="C1103" s="3" t="s">
        <v>2919</v>
      </c>
      <c r="D1103" s="9" t="s">
        <v>76</v>
      </c>
      <c r="E1103" s="9" t="s">
        <v>2553</v>
      </c>
    </row>
    <row r="1104" ht="15" customHeight="1" spans="1:5">
      <c r="A1104" s="3" t="s">
        <v>2920</v>
      </c>
      <c r="B1104" s="3" t="s">
        <v>2921</v>
      </c>
      <c r="C1104" s="3" t="s">
        <v>2922</v>
      </c>
      <c r="D1104" s="9" t="s">
        <v>76</v>
      </c>
      <c r="E1104" s="9" t="s">
        <v>2553</v>
      </c>
    </row>
    <row r="1105" ht="15" customHeight="1" spans="1:5">
      <c r="A1105" s="3" t="s">
        <v>2923</v>
      </c>
      <c r="B1105" s="3" t="s">
        <v>2924</v>
      </c>
      <c r="C1105" s="3" t="s">
        <v>2925</v>
      </c>
      <c r="D1105" s="9" t="s">
        <v>76</v>
      </c>
      <c r="E1105" s="9" t="s">
        <v>2553</v>
      </c>
    </row>
    <row r="1106" ht="15" customHeight="1" spans="1:5">
      <c r="A1106" s="3" t="s">
        <v>2926</v>
      </c>
      <c r="B1106" s="3" t="s">
        <v>2927</v>
      </c>
      <c r="C1106" s="3" t="s">
        <v>2928</v>
      </c>
      <c r="D1106" s="9" t="s">
        <v>76</v>
      </c>
      <c r="E1106" s="9" t="s">
        <v>2553</v>
      </c>
    </row>
    <row r="1107" ht="15" customHeight="1" spans="1:5">
      <c r="A1107" s="3" t="s">
        <v>2929</v>
      </c>
      <c r="B1107" s="3" t="s">
        <v>2930</v>
      </c>
      <c r="C1107" s="3" t="s">
        <v>2931</v>
      </c>
      <c r="D1107" s="9" t="s">
        <v>76</v>
      </c>
      <c r="E1107" s="9" t="s">
        <v>2553</v>
      </c>
    </row>
    <row r="1108" ht="15" customHeight="1" spans="1:5">
      <c r="A1108" s="3" t="s">
        <v>2932</v>
      </c>
      <c r="B1108" s="3" t="s">
        <v>2933</v>
      </c>
      <c r="C1108" s="3" t="s">
        <v>2934</v>
      </c>
      <c r="D1108" s="9" t="s">
        <v>76</v>
      </c>
      <c r="E1108" s="9" t="s">
        <v>2553</v>
      </c>
    </row>
    <row r="1109" ht="15" customHeight="1" spans="1:5">
      <c r="A1109" s="3" t="s">
        <v>2935</v>
      </c>
      <c r="B1109" s="3" t="s">
        <v>2936</v>
      </c>
      <c r="C1109" s="3" t="s">
        <v>2937</v>
      </c>
      <c r="D1109" s="9" t="s">
        <v>76</v>
      </c>
      <c r="E1109" s="9" t="s">
        <v>2553</v>
      </c>
    </row>
    <row r="1110" ht="15" customHeight="1" spans="1:5">
      <c r="A1110" s="3" t="s">
        <v>2938</v>
      </c>
      <c r="B1110" s="3" t="s">
        <v>2939</v>
      </c>
      <c r="C1110" s="3" t="s">
        <v>2940</v>
      </c>
      <c r="D1110" s="9" t="s">
        <v>76</v>
      </c>
      <c r="E1110" s="9" t="s">
        <v>2553</v>
      </c>
    </row>
    <row r="1111" ht="15" customHeight="1" spans="1:5">
      <c r="A1111" s="3" t="s">
        <v>2941</v>
      </c>
      <c r="B1111" s="3" t="s">
        <v>2942</v>
      </c>
      <c r="C1111" s="3" t="s">
        <v>2943</v>
      </c>
      <c r="D1111" s="9" t="s">
        <v>76</v>
      </c>
      <c r="E1111" s="9" t="s">
        <v>2553</v>
      </c>
    </row>
    <row r="1112" ht="15" customHeight="1" spans="1:5">
      <c r="A1112" s="3" t="s">
        <v>2944</v>
      </c>
      <c r="B1112" s="3" t="s">
        <v>2945</v>
      </c>
      <c r="C1112" s="3" t="s">
        <v>2946</v>
      </c>
      <c r="D1112" s="9" t="s">
        <v>76</v>
      </c>
      <c r="E1112" s="9" t="s">
        <v>2553</v>
      </c>
    </row>
    <row r="1113" ht="15" customHeight="1" spans="1:5">
      <c r="A1113" s="3" t="s">
        <v>2947</v>
      </c>
      <c r="B1113" s="3" t="s">
        <v>2948</v>
      </c>
      <c r="C1113" s="3" t="s">
        <v>2949</v>
      </c>
      <c r="D1113" s="9" t="s">
        <v>76</v>
      </c>
      <c r="E1113" s="9" t="s">
        <v>2553</v>
      </c>
    </row>
    <row r="1114" ht="15" customHeight="1" spans="1:5">
      <c r="A1114" s="3" t="s">
        <v>2950</v>
      </c>
      <c r="B1114" s="3" t="s">
        <v>2951</v>
      </c>
      <c r="C1114" s="3" t="s">
        <v>2001</v>
      </c>
      <c r="D1114" s="9" t="s">
        <v>1529</v>
      </c>
      <c r="E1114" s="9" t="s">
        <v>2068</v>
      </c>
    </row>
    <row r="1115" ht="15" customHeight="1" spans="1:5">
      <c r="A1115" s="3" t="s">
        <v>2952</v>
      </c>
      <c r="B1115" s="3" t="s">
        <v>2953</v>
      </c>
      <c r="C1115" s="3" t="s">
        <v>2005</v>
      </c>
      <c r="D1115" s="9" t="s">
        <v>1529</v>
      </c>
      <c r="E1115" s="9" t="s">
        <v>2006</v>
      </c>
    </row>
    <row r="1116" ht="15" customHeight="1" spans="1:5">
      <c r="A1116" s="3" t="s">
        <v>2954</v>
      </c>
      <c r="B1116" s="3" t="s">
        <v>2955</v>
      </c>
      <c r="C1116" s="3" t="s">
        <v>2005</v>
      </c>
      <c r="D1116" s="9" t="s">
        <v>1529</v>
      </c>
      <c r="E1116" s="9" t="s">
        <v>2006</v>
      </c>
    </row>
    <row r="1117" ht="15" customHeight="1" spans="1:5">
      <c r="A1117" s="3" t="s">
        <v>2956</v>
      </c>
      <c r="B1117" s="3" t="s">
        <v>2957</v>
      </c>
      <c r="C1117" s="3" t="s">
        <v>2016</v>
      </c>
      <c r="D1117" s="9" t="s">
        <v>1529</v>
      </c>
      <c r="E1117" s="9" t="s">
        <v>2018</v>
      </c>
    </row>
    <row r="1118" ht="15" customHeight="1" spans="1:5">
      <c r="A1118" s="3" t="s">
        <v>2958</v>
      </c>
      <c r="B1118" s="3" t="s">
        <v>2024</v>
      </c>
      <c r="C1118" s="3" t="s">
        <v>2959</v>
      </c>
      <c r="D1118" s="9" t="s">
        <v>76</v>
      </c>
      <c r="E1118" s="9" t="s">
        <v>2960</v>
      </c>
    </row>
    <row r="1119" ht="15" customHeight="1" spans="1:5">
      <c r="A1119" s="3" t="s">
        <v>2961</v>
      </c>
      <c r="B1119" s="3" t="s">
        <v>2962</v>
      </c>
      <c r="C1119" s="3" t="s">
        <v>2963</v>
      </c>
      <c r="D1119" s="9" t="s">
        <v>76</v>
      </c>
      <c r="E1119" s="9" t="s">
        <v>2964</v>
      </c>
    </row>
    <row r="1120" ht="15" customHeight="1" spans="1:5">
      <c r="A1120" s="3" t="s">
        <v>2965</v>
      </c>
      <c r="B1120" s="3" t="s">
        <v>2966</v>
      </c>
      <c r="C1120" s="3" t="s">
        <v>2967</v>
      </c>
      <c r="D1120" s="9" t="s">
        <v>76</v>
      </c>
      <c r="E1120" s="9" t="s">
        <v>2964</v>
      </c>
    </row>
    <row r="1121" ht="15" customHeight="1" spans="1:5">
      <c r="A1121" s="3" t="s">
        <v>2968</v>
      </c>
      <c r="B1121" s="3" t="s">
        <v>2969</v>
      </c>
      <c r="C1121" s="3" t="s">
        <v>2970</v>
      </c>
      <c r="D1121" s="9" t="s">
        <v>76</v>
      </c>
      <c r="E1121" s="9" t="s">
        <v>2964</v>
      </c>
    </row>
    <row r="1122" ht="15" customHeight="1" spans="1:5">
      <c r="A1122" s="3" t="s">
        <v>2971</v>
      </c>
      <c r="B1122" s="3" t="s">
        <v>2972</v>
      </c>
      <c r="C1122" s="3" t="s">
        <v>2973</v>
      </c>
      <c r="D1122" s="9" t="s">
        <v>76</v>
      </c>
      <c r="E1122" s="9" t="s">
        <v>2964</v>
      </c>
    </row>
    <row r="1123" ht="15" customHeight="1" spans="1:5">
      <c r="A1123" s="3" t="s">
        <v>2974</v>
      </c>
      <c r="B1123" s="3" t="s">
        <v>2975</v>
      </c>
      <c r="C1123" s="3" t="s">
        <v>2976</v>
      </c>
      <c r="D1123" s="9" t="s">
        <v>76</v>
      </c>
      <c r="E1123" s="9" t="s">
        <v>2964</v>
      </c>
    </row>
    <row r="1124" ht="15" customHeight="1" spans="1:5">
      <c r="A1124" s="3" t="s">
        <v>2977</v>
      </c>
      <c r="B1124" s="3" t="s">
        <v>2978</v>
      </c>
      <c r="C1124" s="3" t="s">
        <v>2979</v>
      </c>
      <c r="D1124" s="9" t="s">
        <v>76</v>
      </c>
      <c r="E1124" s="9" t="s">
        <v>2964</v>
      </c>
    </row>
    <row r="1125" ht="15" customHeight="1" spans="1:5">
      <c r="A1125" s="3" t="s">
        <v>2980</v>
      </c>
      <c r="B1125" s="3" t="s">
        <v>2981</v>
      </c>
      <c r="C1125" s="3" t="s">
        <v>2982</v>
      </c>
      <c r="D1125" s="9" t="s">
        <v>76</v>
      </c>
      <c r="E1125" s="9" t="s">
        <v>2964</v>
      </c>
    </row>
    <row r="1126" ht="15" customHeight="1" spans="1:5">
      <c r="A1126" s="3" t="s">
        <v>2983</v>
      </c>
      <c r="B1126" s="3" t="s">
        <v>2984</v>
      </c>
      <c r="C1126" s="3" t="s">
        <v>2985</v>
      </c>
      <c r="D1126" s="9" t="s">
        <v>76</v>
      </c>
      <c r="E1126" s="9" t="s">
        <v>2964</v>
      </c>
    </row>
    <row r="1127" ht="15" customHeight="1" spans="1:5">
      <c r="A1127" s="3" t="s">
        <v>2986</v>
      </c>
      <c r="B1127" s="3" t="s">
        <v>2987</v>
      </c>
      <c r="C1127" s="3" t="s">
        <v>2988</v>
      </c>
      <c r="D1127" s="9" t="s">
        <v>76</v>
      </c>
      <c r="E1127" s="9" t="s">
        <v>2964</v>
      </c>
    </row>
    <row r="1128" ht="15" customHeight="1" spans="1:5">
      <c r="A1128" s="3" t="s">
        <v>2989</v>
      </c>
      <c r="B1128" s="3" t="s">
        <v>2990</v>
      </c>
      <c r="C1128" s="3" t="s">
        <v>2991</v>
      </c>
      <c r="D1128" s="9" t="s">
        <v>76</v>
      </c>
      <c r="E1128" s="9" t="s">
        <v>2964</v>
      </c>
    </row>
    <row r="1129" ht="15" customHeight="1" spans="1:5">
      <c r="A1129" s="3" t="s">
        <v>2992</v>
      </c>
      <c r="B1129" s="3" t="s">
        <v>2993</v>
      </c>
      <c r="C1129" s="3" t="s">
        <v>2994</v>
      </c>
      <c r="D1129" s="9" t="s">
        <v>76</v>
      </c>
      <c r="E1129" s="9" t="s">
        <v>2964</v>
      </c>
    </row>
    <row r="1130" ht="15" customHeight="1" spans="1:5">
      <c r="A1130" s="3" t="s">
        <v>2995</v>
      </c>
      <c r="B1130" s="3" t="s">
        <v>2996</v>
      </c>
      <c r="C1130" s="3" t="s">
        <v>2997</v>
      </c>
      <c r="D1130" s="9" t="s">
        <v>76</v>
      </c>
      <c r="E1130" s="9" t="s">
        <v>2964</v>
      </c>
    </row>
    <row r="1131" ht="15" customHeight="1" spans="1:5">
      <c r="A1131" s="3" t="s">
        <v>2998</v>
      </c>
      <c r="B1131" s="3" t="s">
        <v>2999</v>
      </c>
      <c r="C1131" s="3" t="s">
        <v>3000</v>
      </c>
      <c r="D1131" s="9" t="s">
        <v>76</v>
      </c>
      <c r="E1131" s="9" t="s">
        <v>2964</v>
      </c>
    </row>
    <row r="1132" ht="15" customHeight="1" spans="1:5">
      <c r="A1132" s="3" t="s">
        <v>3001</v>
      </c>
      <c r="B1132" s="3" t="s">
        <v>3002</v>
      </c>
      <c r="C1132" s="3" t="s">
        <v>3003</v>
      </c>
      <c r="D1132" s="9" t="s">
        <v>76</v>
      </c>
      <c r="E1132" s="9" t="s">
        <v>2964</v>
      </c>
    </row>
    <row r="1133" ht="15" customHeight="1" spans="1:5">
      <c r="A1133" s="3" t="s">
        <v>3004</v>
      </c>
      <c r="B1133" s="3" t="s">
        <v>3005</v>
      </c>
      <c r="C1133" s="3" t="s">
        <v>3006</v>
      </c>
      <c r="D1133" s="9" t="s">
        <v>76</v>
      </c>
      <c r="E1133" s="9" t="s">
        <v>2964</v>
      </c>
    </row>
    <row r="1134" ht="15" customHeight="1" spans="1:5">
      <c r="A1134" s="3" t="s">
        <v>3007</v>
      </c>
      <c r="B1134" s="3" t="s">
        <v>3008</v>
      </c>
      <c r="C1134" s="3" t="s">
        <v>3009</v>
      </c>
      <c r="D1134" s="9" t="s">
        <v>76</v>
      </c>
      <c r="E1134" s="9" t="s">
        <v>2964</v>
      </c>
    </row>
    <row r="1135" ht="15" customHeight="1" spans="1:5">
      <c r="A1135" s="3" t="s">
        <v>3010</v>
      </c>
      <c r="B1135" s="3" t="s">
        <v>3011</v>
      </c>
      <c r="C1135" s="3"/>
      <c r="D1135" s="9" t="s">
        <v>76</v>
      </c>
      <c r="E1135" s="9" t="s">
        <v>2964</v>
      </c>
    </row>
    <row r="1136" ht="15" customHeight="1" spans="1:5">
      <c r="A1136" s="3" t="s">
        <v>3012</v>
      </c>
      <c r="B1136" s="3" t="s">
        <v>3013</v>
      </c>
      <c r="C1136" s="3" t="s">
        <v>3014</v>
      </c>
      <c r="D1136" s="9" t="s">
        <v>76</v>
      </c>
      <c r="E1136" s="9" t="s">
        <v>2964</v>
      </c>
    </row>
    <row r="1137" ht="15" customHeight="1" spans="1:5">
      <c r="A1137" s="3" t="s">
        <v>3015</v>
      </c>
      <c r="B1137" s="3" t="s">
        <v>3016</v>
      </c>
      <c r="C1137" s="3" t="s">
        <v>3017</v>
      </c>
      <c r="D1137" s="9" t="s">
        <v>76</v>
      </c>
      <c r="E1137" s="9" t="s">
        <v>2964</v>
      </c>
    </row>
    <row r="1138" ht="15" customHeight="1" spans="1:5">
      <c r="A1138" s="3" t="s">
        <v>3018</v>
      </c>
      <c r="B1138" s="3" t="s">
        <v>3019</v>
      </c>
      <c r="C1138" s="3" t="s">
        <v>3020</v>
      </c>
      <c r="D1138" s="9" t="s">
        <v>76</v>
      </c>
      <c r="E1138" s="9" t="s">
        <v>2964</v>
      </c>
    </row>
    <row r="1139" ht="15" customHeight="1" spans="1:5">
      <c r="A1139" s="3" t="s">
        <v>3021</v>
      </c>
      <c r="B1139" s="3" t="s">
        <v>3022</v>
      </c>
      <c r="C1139" s="3" t="s">
        <v>3023</v>
      </c>
      <c r="D1139" s="9" t="s">
        <v>76</v>
      </c>
      <c r="E1139" s="9" t="s">
        <v>2964</v>
      </c>
    </row>
    <row r="1140" ht="15" customHeight="1" spans="1:5">
      <c r="A1140" s="3" t="s">
        <v>3024</v>
      </c>
      <c r="B1140" s="3" t="s">
        <v>3025</v>
      </c>
      <c r="C1140" s="3" t="s">
        <v>3026</v>
      </c>
      <c r="D1140" s="9" t="s">
        <v>76</v>
      </c>
      <c r="E1140" s="9" t="s">
        <v>2964</v>
      </c>
    </row>
    <row r="1141" ht="15" customHeight="1" spans="1:5">
      <c r="A1141" s="3" t="s">
        <v>3027</v>
      </c>
      <c r="B1141" s="3" t="s">
        <v>3028</v>
      </c>
      <c r="C1141" s="3" t="s">
        <v>3029</v>
      </c>
      <c r="D1141" s="9" t="s">
        <v>76</v>
      </c>
      <c r="E1141" s="9" t="s">
        <v>2964</v>
      </c>
    </row>
    <row r="1142" ht="15" customHeight="1" spans="1:5">
      <c r="A1142" s="3" t="s">
        <v>3030</v>
      </c>
      <c r="B1142" s="3" t="s">
        <v>3031</v>
      </c>
      <c r="C1142" s="3" t="s">
        <v>3032</v>
      </c>
      <c r="D1142" s="9" t="s">
        <v>76</v>
      </c>
      <c r="E1142" s="9" t="s">
        <v>2964</v>
      </c>
    </row>
    <row r="1143" ht="15" customHeight="1" spans="1:5">
      <c r="A1143" s="3" t="s">
        <v>3033</v>
      </c>
      <c r="B1143" s="3" t="s">
        <v>3034</v>
      </c>
      <c r="C1143" s="3" t="s">
        <v>3035</v>
      </c>
      <c r="D1143" s="9" t="s">
        <v>76</v>
      </c>
      <c r="E1143" s="9" t="s">
        <v>2964</v>
      </c>
    </row>
    <row r="1144" ht="15" customHeight="1" spans="1:5">
      <c r="A1144" s="3" t="s">
        <v>3036</v>
      </c>
      <c r="B1144" s="3" t="s">
        <v>3037</v>
      </c>
      <c r="C1144" s="3" t="s">
        <v>3038</v>
      </c>
      <c r="D1144" s="9" t="s">
        <v>76</v>
      </c>
      <c r="E1144" s="9" t="s">
        <v>2964</v>
      </c>
    </row>
    <row r="1145" ht="15" customHeight="1" spans="1:5">
      <c r="A1145" s="3" t="s">
        <v>3039</v>
      </c>
      <c r="B1145" s="3" t="s">
        <v>3040</v>
      </c>
      <c r="C1145" s="3" t="s">
        <v>3041</v>
      </c>
      <c r="D1145" s="9" t="s">
        <v>76</v>
      </c>
      <c r="E1145" s="9" t="s">
        <v>2964</v>
      </c>
    </row>
    <row r="1146" ht="15" customHeight="1" spans="1:5">
      <c r="A1146" s="3" t="s">
        <v>3042</v>
      </c>
      <c r="B1146" s="3" t="s">
        <v>3043</v>
      </c>
      <c r="C1146" s="3" t="s">
        <v>3044</v>
      </c>
      <c r="D1146" s="9" t="s">
        <v>76</v>
      </c>
      <c r="E1146" s="9" t="s">
        <v>2964</v>
      </c>
    </row>
    <row r="1147" ht="15" customHeight="1" spans="1:5">
      <c r="A1147" s="3" t="s">
        <v>3045</v>
      </c>
      <c r="B1147" s="3" t="s">
        <v>3046</v>
      </c>
      <c r="C1147" s="3" t="s">
        <v>3047</v>
      </c>
      <c r="D1147" s="9" t="s">
        <v>76</v>
      </c>
      <c r="E1147" s="9" t="s">
        <v>2964</v>
      </c>
    </row>
    <row r="1148" ht="15" customHeight="1" spans="1:5">
      <c r="A1148" s="3" t="s">
        <v>3048</v>
      </c>
      <c r="B1148" s="3" t="s">
        <v>3049</v>
      </c>
      <c r="C1148" s="3" t="s">
        <v>3050</v>
      </c>
      <c r="D1148" s="9" t="s">
        <v>76</v>
      </c>
      <c r="E1148" s="9" t="s">
        <v>2964</v>
      </c>
    </row>
    <row r="1149" ht="15" customHeight="1" spans="1:5">
      <c r="A1149" s="3" t="s">
        <v>3051</v>
      </c>
      <c r="B1149" s="3" t="s">
        <v>3052</v>
      </c>
      <c r="C1149" s="3" t="s">
        <v>3053</v>
      </c>
      <c r="D1149" s="9" t="s">
        <v>76</v>
      </c>
      <c r="E1149" s="9" t="s">
        <v>2964</v>
      </c>
    </row>
    <row r="1150" ht="15" customHeight="1" spans="1:5">
      <c r="A1150" s="3" t="s">
        <v>3054</v>
      </c>
      <c r="B1150" s="3" t="s">
        <v>3055</v>
      </c>
      <c r="C1150" s="3" t="s">
        <v>3056</v>
      </c>
      <c r="D1150" s="9" t="s">
        <v>76</v>
      </c>
      <c r="E1150" s="9" t="s">
        <v>2964</v>
      </c>
    </row>
    <row r="1151" ht="15" customHeight="1" spans="1:5">
      <c r="A1151" s="3" t="s">
        <v>3057</v>
      </c>
      <c r="B1151" s="3" t="s">
        <v>3058</v>
      </c>
      <c r="C1151" s="3" t="s">
        <v>3059</v>
      </c>
      <c r="D1151" s="9" t="s">
        <v>76</v>
      </c>
      <c r="E1151" s="9" t="s">
        <v>2964</v>
      </c>
    </row>
    <row r="1152" ht="15" customHeight="1" spans="1:5">
      <c r="A1152" s="3" t="s">
        <v>3060</v>
      </c>
      <c r="B1152" s="3" t="s">
        <v>3061</v>
      </c>
      <c r="C1152" s="3" t="s">
        <v>2814</v>
      </c>
      <c r="D1152" s="9" t="s">
        <v>64</v>
      </c>
      <c r="E1152" s="9" t="s">
        <v>734</v>
      </c>
    </row>
    <row r="1153" ht="15" customHeight="1" spans="1:5">
      <c r="A1153" s="3" t="s">
        <v>3062</v>
      </c>
      <c r="B1153" s="3" t="s">
        <v>3063</v>
      </c>
      <c r="C1153" s="3"/>
      <c r="D1153" s="9" t="s">
        <v>749</v>
      </c>
      <c r="E1153" s="9" t="s">
        <v>756</v>
      </c>
    </row>
    <row r="1154" ht="15" customHeight="1" spans="1:5">
      <c r="A1154" s="3" t="s">
        <v>3064</v>
      </c>
      <c r="B1154" s="3" t="s">
        <v>3065</v>
      </c>
      <c r="C1154" s="3"/>
      <c r="D1154" s="9" t="s">
        <v>749</v>
      </c>
      <c r="E1154" s="9" t="s">
        <v>756</v>
      </c>
    </row>
    <row r="1155" ht="15" customHeight="1" spans="1:5">
      <c r="A1155" s="3" t="s">
        <v>3066</v>
      </c>
      <c r="B1155" s="3" t="s">
        <v>3067</v>
      </c>
      <c r="C1155" s="3"/>
      <c r="D1155" s="9" t="s">
        <v>76</v>
      </c>
      <c r="E1155" s="9" t="s">
        <v>478</v>
      </c>
    </row>
    <row r="1156" ht="15" customHeight="1" spans="1:5">
      <c r="A1156" s="3" t="s">
        <v>3068</v>
      </c>
      <c r="B1156" s="3" t="s">
        <v>3069</v>
      </c>
      <c r="C1156" s="3"/>
      <c r="D1156" s="9" t="s">
        <v>76</v>
      </c>
      <c r="E1156" s="9" t="s">
        <v>478</v>
      </c>
    </row>
    <row r="1157" ht="15" customHeight="1" spans="1:5">
      <c r="A1157" s="3" t="s">
        <v>3070</v>
      </c>
      <c r="B1157" s="3" t="s">
        <v>3071</v>
      </c>
      <c r="C1157" s="3"/>
      <c r="D1157" s="9" t="s">
        <v>76</v>
      </c>
      <c r="E1157" s="9" t="s">
        <v>478</v>
      </c>
    </row>
    <row r="1158" ht="15" customHeight="1" spans="1:5">
      <c r="A1158" s="3" t="s">
        <v>3072</v>
      </c>
      <c r="B1158" s="3" t="s">
        <v>3073</v>
      </c>
      <c r="C1158" s="3"/>
      <c r="D1158" s="9" t="s">
        <v>76</v>
      </c>
      <c r="E1158" s="9" t="s">
        <v>478</v>
      </c>
    </row>
    <row r="1159" ht="15" customHeight="1" spans="1:5">
      <c r="A1159" s="3" t="s">
        <v>3074</v>
      </c>
      <c r="B1159" s="3" t="s">
        <v>3075</v>
      </c>
      <c r="C1159" s="3"/>
      <c r="D1159" s="9" t="s">
        <v>76</v>
      </c>
      <c r="E1159" s="9" t="s">
        <v>478</v>
      </c>
    </row>
    <row r="1160" ht="15" customHeight="1" spans="1:5">
      <c r="A1160" s="3" t="s">
        <v>3076</v>
      </c>
      <c r="B1160" s="3" t="s">
        <v>3077</v>
      </c>
      <c r="C1160" s="3"/>
      <c r="D1160" s="9" t="s">
        <v>76</v>
      </c>
      <c r="E1160" s="9" t="s">
        <v>478</v>
      </c>
    </row>
    <row r="1161" ht="15" customHeight="1" spans="1:5">
      <c r="A1161" s="3" t="s">
        <v>3078</v>
      </c>
      <c r="B1161" s="3" t="s">
        <v>3079</v>
      </c>
      <c r="C1161" s="3" t="s">
        <v>639</v>
      </c>
      <c r="D1161" s="9" t="s">
        <v>64</v>
      </c>
      <c r="E1161" s="9" t="s">
        <v>640</v>
      </c>
    </row>
    <row r="1162" ht="15" customHeight="1" spans="1:5">
      <c r="A1162" s="3" t="s">
        <v>3080</v>
      </c>
      <c r="B1162" s="3" t="s">
        <v>3081</v>
      </c>
      <c r="C1162" s="3"/>
      <c r="D1162" s="9" t="s">
        <v>749</v>
      </c>
      <c r="E1162" s="9" t="s">
        <v>1279</v>
      </c>
    </row>
    <row r="1163" ht="15" customHeight="1" spans="1:5">
      <c r="A1163" s="3" t="s">
        <v>3082</v>
      </c>
      <c r="B1163" s="3" t="s">
        <v>3083</v>
      </c>
      <c r="C1163" s="3"/>
      <c r="D1163" s="9" t="s">
        <v>749</v>
      </c>
      <c r="E1163" s="9" t="s">
        <v>1279</v>
      </c>
    </row>
    <row r="1164" ht="15" customHeight="1" spans="1:5">
      <c r="A1164" s="3" t="s">
        <v>3084</v>
      </c>
      <c r="B1164" s="3" t="s">
        <v>3085</v>
      </c>
      <c r="C1164" s="3"/>
      <c r="D1164" s="9" t="s">
        <v>749</v>
      </c>
      <c r="E1164" s="9" t="s">
        <v>1279</v>
      </c>
    </row>
    <row r="1165" ht="15" customHeight="1" spans="1:5">
      <c r="A1165" s="3" t="s">
        <v>3086</v>
      </c>
      <c r="B1165" s="3" t="s">
        <v>3087</v>
      </c>
      <c r="C1165" s="3"/>
      <c r="D1165" s="9" t="s">
        <v>749</v>
      </c>
      <c r="E1165" s="9" t="s">
        <v>1279</v>
      </c>
    </row>
    <row r="1166" ht="15" customHeight="1" spans="1:5">
      <c r="A1166" s="3" t="s">
        <v>3088</v>
      </c>
      <c r="B1166" s="3" t="s">
        <v>3089</v>
      </c>
      <c r="C1166" s="3"/>
      <c r="D1166" s="9" t="s">
        <v>749</v>
      </c>
      <c r="E1166" s="9" t="s">
        <v>1279</v>
      </c>
    </row>
    <row r="1167" ht="15" customHeight="1" spans="1:5">
      <c r="A1167" s="3" t="s">
        <v>3090</v>
      </c>
      <c r="B1167" s="3" t="s">
        <v>3091</v>
      </c>
      <c r="C1167" s="3"/>
      <c r="D1167" s="9" t="s">
        <v>749</v>
      </c>
      <c r="E1167" s="9" t="s">
        <v>1279</v>
      </c>
    </row>
    <row r="1168" ht="15" customHeight="1" spans="1:5">
      <c r="A1168" s="3" t="s">
        <v>3092</v>
      </c>
      <c r="B1168" s="3" t="s">
        <v>3093</v>
      </c>
      <c r="C1168" s="3"/>
      <c r="D1168" s="9" t="s">
        <v>749</v>
      </c>
      <c r="E1168" s="9" t="s">
        <v>1279</v>
      </c>
    </row>
    <row r="1169" ht="15" customHeight="1" spans="1:5">
      <c r="A1169" s="3" t="s">
        <v>3094</v>
      </c>
      <c r="B1169" s="3" t="s">
        <v>3095</v>
      </c>
      <c r="C1169" s="3"/>
      <c r="D1169" s="9" t="s">
        <v>749</v>
      </c>
      <c r="E1169" s="9" t="s">
        <v>1279</v>
      </c>
    </row>
    <row r="1170" ht="15" customHeight="1" spans="1:5">
      <c r="A1170" s="3" t="s">
        <v>3096</v>
      </c>
      <c r="B1170" s="3" t="s">
        <v>3097</v>
      </c>
      <c r="C1170" s="3"/>
      <c r="D1170" s="9" t="s">
        <v>76</v>
      </c>
      <c r="E1170" s="9" t="s">
        <v>3098</v>
      </c>
    </row>
    <row r="1171" ht="15" customHeight="1" spans="1:5">
      <c r="A1171" s="3" t="s">
        <v>3099</v>
      </c>
      <c r="B1171" s="3" t="s">
        <v>3100</v>
      </c>
      <c r="C1171" s="3"/>
      <c r="D1171" s="9" t="s">
        <v>76</v>
      </c>
      <c r="E1171" s="9" t="s">
        <v>3098</v>
      </c>
    </row>
    <row r="1172" ht="15" customHeight="1" spans="1:5">
      <c r="A1172" s="3" t="s">
        <v>3101</v>
      </c>
      <c r="B1172" s="3" t="s">
        <v>3102</v>
      </c>
      <c r="C1172" s="3" t="s">
        <v>3103</v>
      </c>
      <c r="D1172" s="9" t="s">
        <v>76</v>
      </c>
      <c r="E1172" s="9" t="s">
        <v>3104</v>
      </c>
    </row>
    <row r="1173" ht="15" customHeight="1" spans="1:5">
      <c r="A1173" s="3" t="s">
        <v>3105</v>
      </c>
      <c r="B1173" s="3" t="s">
        <v>3106</v>
      </c>
      <c r="C1173" s="3" t="s">
        <v>3107</v>
      </c>
      <c r="D1173" s="9" t="s">
        <v>76</v>
      </c>
      <c r="E1173" s="9" t="s">
        <v>3108</v>
      </c>
    </row>
    <row r="1174" ht="15" customHeight="1" spans="1:5">
      <c r="A1174" s="3" t="s">
        <v>3109</v>
      </c>
      <c r="B1174" s="3" t="s">
        <v>3110</v>
      </c>
      <c r="C1174" s="3" t="s">
        <v>3111</v>
      </c>
      <c r="D1174" s="9" t="s">
        <v>76</v>
      </c>
      <c r="E1174" s="9" t="s">
        <v>3112</v>
      </c>
    </row>
    <row r="1175" ht="15" customHeight="1" spans="1:5">
      <c r="A1175" s="3" t="s">
        <v>3113</v>
      </c>
      <c r="B1175" s="3" t="s">
        <v>3114</v>
      </c>
      <c r="C1175" s="3" t="s">
        <v>3111</v>
      </c>
      <c r="D1175" s="9" t="s">
        <v>76</v>
      </c>
      <c r="E1175" s="9" t="s">
        <v>3112</v>
      </c>
    </row>
    <row r="1176" ht="15" customHeight="1" spans="1:5">
      <c r="A1176" s="3" t="s">
        <v>3115</v>
      </c>
      <c r="B1176" s="3" t="s">
        <v>3116</v>
      </c>
      <c r="C1176" s="3" t="s">
        <v>3117</v>
      </c>
      <c r="D1176" s="9" t="s">
        <v>76</v>
      </c>
      <c r="E1176" s="9" t="s">
        <v>3118</v>
      </c>
    </row>
    <row r="1177" ht="15" customHeight="1" spans="1:5">
      <c r="A1177" s="3" t="s">
        <v>3119</v>
      </c>
      <c r="B1177" s="3" t="s">
        <v>3120</v>
      </c>
      <c r="C1177" s="3" t="s">
        <v>3121</v>
      </c>
      <c r="D1177" s="9" t="s">
        <v>76</v>
      </c>
      <c r="E1177" s="9" t="s">
        <v>3122</v>
      </c>
    </row>
    <row r="1178" ht="15" customHeight="1" spans="1:5">
      <c r="A1178" s="3" t="s">
        <v>3123</v>
      </c>
      <c r="B1178" s="3" t="s">
        <v>3124</v>
      </c>
      <c r="C1178" s="3" t="s">
        <v>3125</v>
      </c>
      <c r="D1178" s="9" t="s">
        <v>76</v>
      </c>
      <c r="E1178" s="9" t="s">
        <v>3104</v>
      </c>
    </row>
    <row r="1179" ht="15" customHeight="1" spans="1:5">
      <c r="A1179" s="3" t="s">
        <v>3126</v>
      </c>
      <c r="B1179" s="3" t="s">
        <v>3127</v>
      </c>
      <c r="C1179" s="3" t="s">
        <v>3121</v>
      </c>
      <c r="D1179" s="9" t="s">
        <v>76</v>
      </c>
      <c r="E1179" s="9" t="s">
        <v>3122</v>
      </c>
    </row>
    <row r="1180" ht="15" customHeight="1" spans="1:5">
      <c r="A1180" s="3" t="s">
        <v>3128</v>
      </c>
      <c r="B1180" s="3" t="s">
        <v>3129</v>
      </c>
      <c r="C1180" s="3" t="s">
        <v>3130</v>
      </c>
      <c r="D1180" s="9" t="s">
        <v>76</v>
      </c>
      <c r="E1180" s="9" t="s">
        <v>3118</v>
      </c>
    </row>
    <row r="1181" ht="15" customHeight="1" spans="1:5">
      <c r="A1181" s="3" t="s">
        <v>3131</v>
      </c>
      <c r="B1181" s="3" t="s">
        <v>3132</v>
      </c>
      <c r="C1181" s="3"/>
      <c r="D1181" s="9" t="s">
        <v>76</v>
      </c>
      <c r="E1181" s="9" t="s">
        <v>3133</v>
      </c>
    </row>
    <row r="1182" ht="15" customHeight="1" spans="1:5">
      <c r="A1182" s="3" t="s">
        <v>3134</v>
      </c>
      <c r="B1182" s="3" t="s">
        <v>3135</v>
      </c>
      <c r="C1182" s="3"/>
      <c r="D1182" s="9" t="s">
        <v>76</v>
      </c>
      <c r="E1182" s="9" t="s">
        <v>3133</v>
      </c>
    </row>
    <row r="1183" ht="15" customHeight="1" spans="1:5">
      <c r="A1183" s="3" t="s">
        <v>3136</v>
      </c>
      <c r="B1183" s="3" t="s">
        <v>3137</v>
      </c>
      <c r="C1183" s="3"/>
      <c r="D1183" s="9" t="s">
        <v>76</v>
      </c>
      <c r="E1183" s="9" t="s">
        <v>3133</v>
      </c>
    </row>
    <row r="1184" ht="15" customHeight="1" spans="1:5">
      <c r="A1184" s="3" t="s">
        <v>3138</v>
      </c>
      <c r="B1184" s="3" t="s">
        <v>3139</v>
      </c>
      <c r="C1184" s="3"/>
      <c r="D1184" s="9" t="s">
        <v>76</v>
      </c>
      <c r="E1184" s="9" t="s">
        <v>3133</v>
      </c>
    </row>
    <row r="1185" ht="15" customHeight="1" spans="1:5">
      <c r="A1185" s="3" t="s">
        <v>3140</v>
      </c>
      <c r="B1185" s="3" t="s">
        <v>3141</v>
      </c>
      <c r="C1185" s="3"/>
      <c r="D1185" s="9" t="s">
        <v>76</v>
      </c>
      <c r="E1185" s="9" t="s">
        <v>3133</v>
      </c>
    </row>
    <row r="1186" ht="15" customHeight="1" spans="1:5">
      <c r="A1186" s="3" t="s">
        <v>3142</v>
      </c>
      <c r="B1186" s="3" t="s">
        <v>3143</v>
      </c>
      <c r="C1186" s="3"/>
      <c r="D1186" s="9" t="s">
        <v>76</v>
      </c>
      <c r="E1186" s="9" t="s">
        <v>3133</v>
      </c>
    </row>
    <row r="1187" ht="15" customHeight="1" spans="1:5">
      <c r="A1187" s="3" t="s">
        <v>3144</v>
      </c>
      <c r="B1187" s="9" t="s">
        <v>3145</v>
      </c>
      <c r="C1187" s="3"/>
      <c r="D1187" s="9" t="s">
        <v>76</v>
      </c>
      <c r="E1187" s="9" t="s">
        <v>3146</v>
      </c>
    </row>
    <row r="1188" ht="15" customHeight="1" spans="1:5">
      <c r="A1188" s="3" t="s">
        <v>126</v>
      </c>
      <c r="B1188" s="3" t="s">
        <v>3147</v>
      </c>
      <c r="C1188" s="3" t="s">
        <v>3148</v>
      </c>
      <c r="D1188" s="9" t="s">
        <v>11</v>
      </c>
      <c r="E1188" s="9" t="s">
        <v>3149</v>
      </c>
    </row>
    <row r="1189" ht="15" customHeight="1" spans="1:5">
      <c r="A1189" s="3" t="s">
        <v>3150</v>
      </c>
      <c r="B1189" s="3" t="s">
        <v>3151</v>
      </c>
      <c r="C1189" s="3"/>
      <c r="D1189" s="9" t="s">
        <v>694</v>
      </c>
      <c r="E1189" s="9" t="s">
        <v>3152</v>
      </c>
    </row>
    <row r="1190" ht="15" customHeight="1" spans="1:5">
      <c r="A1190" s="3" t="s">
        <v>3153</v>
      </c>
      <c r="B1190" s="3" t="s">
        <v>3154</v>
      </c>
      <c r="C1190" s="3"/>
      <c r="D1190" s="9" t="s">
        <v>694</v>
      </c>
      <c r="E1190" s="9" t="s">
        <v>3152</v>
      </c>
    </row>
    <row r="1191" ht="15" customHeight="1" spans="1:5">
      <c r="A1191" s="3" t="s">
        <v>3155</v>
      </c>
      <c r="B1191" s="3" t="s">
        <v>3156</v>
      </c>
      <c r="C1191" s="3"/>
      <c r="D1191" s="9" t="s">
        <v>694</v>
      </c>
      <c r="E1191" s="9" t="s">
        <v>3152</v>
      </c>
    </row>
    <row r="1192" ht="15" customHeight="1" spans="1:5">
      <c r="A1192" s="3" t="s">
        <v>3157</v>
      </c>
      <c r="B1192" s="3" t="s">
        <v>3158</v>
      </c>
      <c r="C1192" s="3"/>
      <c r="D1192" s="9" t="s">
        <v>76</v>
      </c>
      <c r="E1192" s="9" t="s">
        <v>945</v>
      </c>
    </row>
    <row r="1193" ht="15" customHeight="1" spans="1:5">
      <c r="A1193" s="3" t="s">
        <v>3159</v>
      </c>
      <c r="B1193" s="3" t="s">
        <v>3160</v>
      </c>
      <c r="C1193" s="3"/>
      <c r="D1193" s="9" t="s">
        <v>76</v>
      </c>
      <c r="E1193" s="9" t="s">
        <v>945</v>
      </c>
    </row>
    <row r="1194" ht="15" customHeight="1" spans="1:5">
      <c r="A1194" s="3" t="s">
        <v>3161</v>
      </c>
      <c r="B1194" s="3" t="s">
        <v>3162</v>
      </c>
      <c r="C1194" s="3"/>
      <c r="D1194" s="9" t="s">
        <v>7</v>
      </c>
      <c r="E1194" s="9" t="s">
        <v>3163</v>
      </c>
    </row>
    <row r="1195" ht="15" customHeight="1" spans="1:5">
      <c r="A1195" s="3" t="s">
        <v>3164</v>
      </c>
      <c r="B1195" s="3" t="s">
        <v>3165</v>
      </c>
      <c r="C1195" s="3"/>
      <c r="D1195" s="9" t="s">
        <v>7</v>
      </c>
      <c r="E1195" s="9" t="s">
        <v>3166</v>
      </c>
    </row>
    <row r="1196" ht="15" customHeight="1" spans="1:5">
      <c r="A1196" s="3" t="s">
        <v>3167</v>
      </c>
      <c r="B1196" s="3" t="s">
        <v>3168</v>
      </c>
      <c r="C1196" s="3"/>
      <c r="D1196" s="9" t="s">
        <v>7</v>
      </c>
      <c r="E1196" s="9" t="s">
        <v>3169</v>
      </c>
    </row>
    <row r="1197" ht="15" customHeight="1" spans="1:5">
      <c r="A1197" s="3" t="s">
        <v>3170</v>
      </c>
      <c r="B1197" s="3" t="s">
        <v>3171</v>
      </c>
      <c r="C1197" s="3"/>
      <c r="D1197" s="9" t="s">
        <v>7</v>
      </c>
      <c r="E1197" s="9" t="s">
        <v>3169</v>
      </c>
    </row>
    <row r="1198" ht="15" customHeight="1" spans="1:5">
      <c r="A1198" s="3" t="s">
        <v>3172</v>
      </c>
      <c r="B1198" s="3" t="s">
        <v>3173</v>
      </c>
      <c r="C1198" s="3"/>
      <c r="D1198" s="9" t="s">
        <v>749</v>
      </c>
      <c r="E1198" s="9" t="s">
        <v>3174</v>
      </c>
    </row>
    <row r="1199" ht="15" customHeight="1" spans="1:5">
      <c r="A1199" s="3" t="s">
        <v>3175</v>
      </c>
      <c r="B1199" s="3" t="s">
        <v>3176</v>
      </c>
      <c r="C1199" s="3"/>
      <c r="D1199" s="9" t="s">
        <v>76</v>
      </c>
      <c r="E1199" s="9" t="s">
        <v>3177</v>
      </c>
    </row>
    <row r="1200" ht="15" customHeight="1" spans="1:5">
      <c r="A1200" s="3" t="s">
        <v>3178</v>
      </c>
      <c r="B1200" s="3" t="s">
        <v>3179</v>
      </c>
      <c r="C1200" s="3"/>
      <c r="D1200" s="9" t="s">
        <v>51</v>
      </c>
      <c r="E1200" s="9" t="s">
        <v>3180</v>
      </c>
    </row>
    <row r="1201" ht="15" customHeight="1" spans="1:5">
      <c r="A1201" s="3" t="s">
        <v>3181</v>
      </c>
      <c r="B1201" s="3" t="s">
        <v>3182</v>
      </c>
      <c r="C1201" s="3"/>
      <c r="D1201" s="9" t="s">
        <v>76</v>
      </c>
      <c r="E1201" s="9" t="s">
        <v>3183</v>
      </c>
    </row>
    <row r="1202" ht="15" customHeight="1" spans="1:5">
      <c r="A1202" s="3" t="s">
        <v>3184</v>
      </c>
      <c r="B1202" s="3" t="s">
        <v>3185</v>
      </c>
      <c r="C1202" s="3"/>
      <c r="D1202" s="9" t="s">
        <v>7</v>
      </c>
      <c r="E1202" s="9" t="s">
        <v>3186</v>
      </c>
    </row>
    <row r="1203" ht="15" customHeight="1" spans="1:5">
      <c r="A1203" s="3" t="s">
        <v>3187</v>
      </c>
      <c r="B1203" s="3" t="s">
        <v>3188</v>
      </c>
      <c r="C1203" s="3"/>
      <c r="D1203" s="9" t="s">
        <v>51</v>
      </c>
      <c r="E1203" s="9" t="s">
        <v>3189</v>
      </c>
    </row>
    <row r="1204" ht="15" customHeight="1" spans="1:5">
      <c r="A1204" s="3" t="s">
        <v>3190</v>
      </c>
      <c r="B1204" s="3" t="s">
        <v>3191</v>
      </c>
      <c r="C1204" s="3"/>
      <c r="D1204" s="9" t="s">
        <v>76</v>
      </c>
      <c r="E1204" s="9" t="s">
        <v>3192</v>
      </c>
    </row>
    <row r="1205" ht="15" customHeight="1" spans="1:5">
      <c r="A1205" s="3" t="s">
        <v>3193</v>
      </c>
      <c r="B1205" s="3" t="s">
        <v>3194</v>
      </c>
      <c r="C1205" s="3"/>
      <c r="D1205" s="9" t="s">
        <v>749</v>
      </c>
      <c r="E1205" s="9" t="s">
        <v>3195</v>
      </c>
    </row>
    <row r="1206" ht="15" customHeight="1" spans="1:5">
      <c r="A1206" s="3" t="s">
        <v>3196</v>
      </c>
      <c r="B1206" s="3" t="s">
        <v>3197</v>
      </c>
      <c r="C1206" s="3"/>
      <c r="D1206" s="9" t="s">
        <v>7</v>
      </c>
      <c r="E1206" s="9" t="s">
        <v>3198</v>
      </c>
    </row>
    <row r="1207" ht="15" customHeight="1" spans="1:5">
      <c r="A1207" s="3" t="s">
        <v>3199</v>
      </c>
      <c r="B1207" s="9" t="s">
        <v>3200</v>
      </c>
      <c r="C1207" s="3"/>
      <c r="D1207" s="9" t="s">
        <v>107</v>
      </c>
      <c r="E1207" s="9" t="s">
        <v>3201</v>
      </c>
    </row>
    <row r="1208" ht="15" customHeight="1" spans="1:5">
      <c r="A1208" s="3" t="s">
        <v>3202</v>
      </c>
      <c r="B1208" s="3" t="s">
        <v>3203</v>
      </c>
      <c r="C1208" s="3"/>
      <c r="D1208" s="9" t="s">
        <v>749</v>
      </c>
      <c r="E1208" s="9" t="s">
        <v>3204</v>
      </c>
    </row>
    <row r="1209" ht="15" customHeight="1" spans="1:5">
      <c r="A1209" s="3" t="s">
        <v>3205</v>
      </c>
      <c r="B1209" s="3" t="s">
        <v>3206</v>
      </c>
      <c r="C1209" s="3"/>
      <c r="D1209" s="9" t="s">
        <v>51</v>
      </c>
      <c r="E1209" s="9" t="s">
        <v>3207</v>
      </c>
    </row>
    <row r="1210" ht="15" customHeight="1" spans="1:5">
      <c r="A1210" s="3" t="s">
        <v>3208</v>
      </c>
      <c r="B1210" s="3" t="s">
        <v>980</v>
      </c>
      <c r="C1210" s="3" t="s">
        <v>3209</v>
      </c>
      <c r="D1210" s="9" t="s">
        <v>7</v>
      </c>
      <c r="E1210" s="9" t="s">
        <v>3210</v>
      </c>
    </row>
    <row r="1211" ht="15" customHeight="1" spans="1:5">
      <c r="A1211" s="3" t="s">
        <v>3211</v>
      </c>
      <c r="B1211" s="3" t="s">
        <v>3212</v>
      </c>
      <c r="C1211" s="3"/>
      <c r="D1211" s="9" t="s">
        <v>7</v>
      </c>
      <c r="E1211" s="9" t="s">
        <v>3210</v>
      </c>
    </row>
    <row r="1212" ht="15" customHeight="1" spans="1:5">
      <c r="A1212" s="3" t="s">
        <v>3213</v>
      </c>
      <c r="B1212" s="3" t="s">
        <v>3214</v>
      </c>
      <c r="C1212" s="3"/>
      <c r="D1212" s="9" t="s">
        <v>7</v>
      </c>
      <c r="E1212" s="9" t="s">
        <v>3210</v>
      </c>
    </row>
    <row r="1213" ht="15" customHeight="1" spans="1:5">
      <c r="A1213" s="3" t="s">
        <v>3215</v>
      </c>
      <c r="B1213" s="3" t="s">
        <v>3216</v>
      </c>
      <c r="C1213" s="3"/>
      <c r="D1213" s="9" t="s">
        <v>76</v>
      </c>
      <c r="E1213" s="9" t="s">
        <v>867</v>
      </c>
    </row>
    <row r="1214" ht="15" customHeight="1" spans="1:5">
      <c r="A1214" s="3" t="s">
        <v>3217</v>
      </c>
      <c r="B1214" s="3" t="s">
        <v>3218</v>
      </c>
      <c r="C1214" s="3"/>
      <c r="D1214" s="9" t="s">
        <v>76</v>
      </c>
      <c r="E1214" s="9" t="s">
        <v>867</v>
      </c>
    </row>
    <row r="1215" ht="15" customHeight="1" spans="1:5">
      <c r="A1215" s="3" t="s">
        <v>3219</v>
      </c>
      <c r="B1215" s="3" t="s">
        <v>3220</v>
      </c>
      <c r="C1215" s="3"/>
      <c r="D1215" s="9" t="s">
        <v>76</v>
      </c>
      <c r="E1215" s="9" t="s">
        <v>867</v>
      </c>
    </row>
    <row r="1216" ht="15" customHeight="1" spans="1:5">
      <c r="A1216" s="3" t="s">
        <v>3221</v>
      </c>
      <c r="B1216" s="3" t="s">
        <v>3222</v>
      </c>
      <c r="C1216" s="3"/>
      <c r="D1216" s="9" t="s">
        <v>107</v>
      </c>
      <c r="E1216" s="9" t="s">
        <v>3223</v>
      </c>
    </row>
    <row r="1217" ht="15" customHeight="1" spans="1:5">
      <c r="A1217" s="3" t="s">
        <v>3224</v>
      </c>
      <c r="B1217" s="3" t="s">
        <v>3225</v>
      </c>
      <c r="C1217" s="3"/>
      <c r="D1217" s="9" t="s">
        <v>76</v>
      </c>
      <c r="E1217" s="9" t="s">
        <v>2157</v>
      </c>
    </row>
    <row r="1218" ht="15" customHeight="1" spans="1:5">
      <c r="A1218" s="3" t="s">
        <v>3226</v>
      </c>
      <c r="B1218" s="3" t="s">
        <v>3227</v>
      </c>
      <c r="C1218" s="3"/>
      <c r="D1218" s="9" t="s">
        <v>76</v>
      </c>
      <c r="E1218" s="9" t="s">
        <v>2157</v>
      </c>
    </row>
    <row r="1219" ht="15" customHeight="1" spans="1:5">
      <c r="A1219" s="3" t="s">
        <v>3228</v>
      </c>
      <c r="B1219" s="3" t="s">
        <v>3229</v>
      </c>
      <c r="C1219" s="3"/>
      <c r="D1219" s="9" t="s">
        <v>76</v>
      </c>
      <c r="E1219" s="9" t="s">
        <v>2157</v>
      </c>
    </row>
    <row r="1220" ht="15" customHeight="1" spans="1:5">
      <c r="A1220" s="3" t="s">
        <v>3230</v>
      </c>
      <c r="B1220" s="3" t="s">
        <v>3231</v>
      </c>
      <c r="C1220" s="3"/>
      <c r="D1220" s="9" t="s">
        <v>76</v>
      </c>
      <c r="E1220" s="9" t="s">
        <v>2157</v>
      </c>
    </row>
    <row r="1221" ht="15" customHeight="1" spans="1:5">
      <c r="A1221" s="3" t="s">
        <v>3232</v>
      </c>
      <c r="B1221" s="3" t="s">
        <v>3233</v>
      </c>
      <c r="C1221" s="3"/>
      <c r="D1221" s="9" t="s">
        <v>76</v>
      </c>
      <c r="E1221" s="9" t="s">
        <v>3234</v>
      </c>
    </row>
    <row r="1222" ht="15" customHeight="1" spans="1:5">
      <c r="A1222" s="3" t="s">
        <v>3235</v>
      </c>
      <c r="B1222" s="3" t="s">
        <v>3236</v>
      </c>
      <c r="C1222" s="3"/>
      <c r="D1222" s="9" t="s">
        <v>76</v>
      </c>
      <c r="E1222" s="9" t="s">
        <v>3237</v>
      </c>
    </row>
    <row r="1223" ht="15" customHeight="1" spans="1:5">
      <c r="A1223" s="3" t="s">
        <v>3238</v>
      </c>
      <c r="B1223" s="3" t="s">
        <v>3239</v>
      </c>
      <c r="C1223" s="3"/>
      <c r="D1223" s="9" t="s">
        <v>76</v>
      </c>
      <c r="E1223" s="9" t="s">
        <v>3237</v>
      </c>
    </row>
    <row r="1224" ht="15" customHeight="1" spans="1:5">
      <c r="A1224" s="3" t="s">
        <v>3240</v>
      </c>
      <c r="B1224" s="3" t="s">
        <v>3241</v>
      </c>
      <c r="C1224" s="3"/>
      <c r="D1224" s="9" t="s">
        <v>76</v>
      </c>
      <c r="E1224" s="9" t="s">
        <v>896</v>
      </c>
    </row>
    <row r="1225" ht="15" customHeight="1" spans="1:5">
      <c r="A1225" s="3" t="s">
        <v>3242</v>
      </c>
      <c r="B1225" s="3" t="s">
        <v>3243</v>
      </c>
      <c r="C1225" s="3"/>
      <c r="D1225" s="9" t="s">
        <v>76</v>
      </c>
      <c r="E1225" s="9" t="s">
        <v>896</v>
      </c>
    </row>
    <row r="1226" ht="15" customHeight="1" spans="1:5">
      <c r="A1226" s="3" t="s">
        <v>3244</v>
      </c>
      <c r="B1226" s="3" t="s">
        <v>3245</v>
      </c>
      <c r="C1226" s="3"/>
      <c r="D1226" s="9" t="s">
        <v>11</v>
      </c>
      <c r="E1226" s="9" t="s">
        <v>3246</v>
      </c>
    </row>
    <row r="1227" ht="15" customHeight="1" spans="1:5">
      <c r="A1227" s="3" t="s">
        <v>3247</v>
      </c>
      <c r="B1227" s="3" t="s">
        <v>3248</v>
      </c>
      <c r="C1227" s="3"/>
      <c r="D1227" s="9" t="s">
        <v>11</v>
      </c>
      <c r="E1227" s="9" t="s">
        <v>3246</v>
      </c>
    </row>
    <row r="1228" ht="15" customHeight="1" spans="1:5">
      <c r="A1228" s="3" t="s">
        <v>3249</v>
      </c>
      <c r="B1228" s="3" t="s">
        <v>3250</v>
      </c>
      <c r="C1228" s="3"/>
      <c r="D1228" s="9" t="s">
        <v>11</v>
      </c>
      <c r="E1228" s="9" t="s">
        <v>715</v>
      </c>
    </row>
    <row r="1229" ht="15" customHeight="1" spans="1:5">
      <c r="A1229" s="3" t="s">
        <v>3251</v>
      </c>
      <c r="B1229" s="3" t="s">
        <v>3252</v>
      </c>
      <c r="C1229" s="3" t="s">
        <v>3252</v>
      </c>
      <c r="D1229" s="9" t="s">
        <v>11</v>
      </c>
      <c r="E1229" s="9" t="s">
        <v>715</v>
      </c>
    </row>
    <row r="1230" ht="15" customHeight="1" spans="1:5">
      <c r="A1230" s="3" t="s">
        <v>3253</v>
      </c>
      <c r="B1230" s="3" t="s">
        <v>3254</v>
      </c>
      <c r="C1230" s="3"/>
      <c r="D1230" s="9" t="s">
        <v>76</v>
      </c>
      <c r="E1230" s="9" t="s">
        <v>610</v>
      </c>
    </row>
    <row r="1231" ht="15" customHeight="1" spans="1:5">
      <c r="A1231" s="3" t="s">
        <v>3255</v>
      </c>
      <c r="B1231" s="3" t="s">
        <v>3256</v>
      </c>
      <c r="C1231" s="3"/>
      <c r="D1231" s="9" t="s">
        <v>76</v>
      </c>
      <c r="E1231" s="9" t="s">
        <v>610</v>
      </c>
    </row>
    <row r="1232" ht="15" customHeight="1" spans="1:5">
      <c r="A1232" s="3" t="s">
        <v>3257</v>
      </c>
      <c r="B1232" s="3" t="s">
        <v>3258</v>
      </c>
      <c r="C1232" s="3"/>
      <c r="D1232" s="9" t="s">
        <v>76</v>
      </c>
      <c r="E1232" s="9" t="s">
        <v>610</v>
      </c>
    </row>
    <row r="1233" ht="15" customHeight="1" spans="1:5">
      <c r="A1233" s="3" t="s">
        <v>3259</v>
      </c>
      <c r="B1233" s="3" t="s">
        <v>3260</v>
      </c>
      <c r="C1233" s="3"/>
      <c r="D1233" s="9" t="s">
        <v>76</v>
      </c>
      <c r="E1233" s="9" t="s">
        <v>610</v>
      </c>
    </row>
    <row r="1234" ht="15" customHeight="1" spans="1:5">
      <c r="A1234" s="3" t="s">
        <v>3261</v>
      </c>
      <c r="B1234" s="3" t="s">
        <v>3262</v>
      </c>
      <c r="C1234" s="3"/>
      <c r="D1234" s="9" t="s">
        <v>76</v>
      </c>
      <c r="E1234" s="9" t="s">
        <v>610</v>
      </c>
    </row>
    <row r="1235" ht="15" customHeight="1" spans="1:5">
      <c r="A1235" s="3" t="s">
        <v>3263</v>
      </c>
      <c r="B1235" s="9" t="s">
        <v>3264</v>
      </c>
      <c r="C1235" s="3"/>
      <c r="D1235" s="9" t="s">
        <v>76</v>
      </c>
      <c r="E1235" s="9" t="s">
        <v>3265</v>
      </c>
    </row>
    <row r="1236" ht="15" customHeight="1" spans="1:5">
      <c r="A1236" s="3" t="s">
        <v>3266</v>
      </c>
      <c r="B1236" s="3" t="s">
        <v>3267</v>
      </c>
      <c r="C1236" s="3"/>
      <c r="D1236" s="9" t="s">
        <v>7</v>
      </c>
      <c r="E1236" s="9" t="s">
        <v>3268</v>
      </c>
    </row>
    <row r="1237" ht="15" customHeight="1" spans="1:5">
      <c r="A1237" s="3" t="s">
        <v>3269</v>
      </c>
      <c r="B1237" s="3" t="s">
        <v>3270</v>
      </c>
      <c r="C1237" s="3"/>
      <c r="D1237" s="9" t="s">
        <v>11</v>
      </c>
      <c r="E1237" s="9" t="s">
        <v>3271</v>
      </c>
    </row>
    <row r="1238" ht="15" customHeight="1" spans="1:5">
      <c r="A1238" s="3" t="s">
        <v>3272</v>
      </c>
      <c r="B1238" s="3" t="s">
        <v>3273</v>
      </c>
      <c r="C1238" s="3"/>
      <c r="D1238" s="9" t="s">
        <v>11</v>
      </c>
      <c r="E1238" s="9" t="s">
        <v>90</v>
      </c>
    </row>
    <row r="1239" ht="15" customHeight="1" spans="1:5">
      <c r="A1239" s="3" t="s">
        <v>3274</v>
      </c>
      <c r="B1239" s="3" t="s">
        <v>3275</v>
      </c>
      <c r="C1239" s="3"/>
      <c r="D1239" s="9" t="s">
        <v>749</v>
      </c>
      <c r="E1239" s="9" t="s">
        <v>457</v>
      </c>
    </row>
    <row r="1240" ht="15" customHeight="1" spans="1:5">
      <c r="A1240" s="3" t="s">
        <v>3276</v>
      </c>
      <c r="B1240" s="4">
        <v>46054</v>
      </c>
      <c r="C1240" s="3"/>
      <c r="D1240" s="9" t="s">
        <v>11</v>
      </c>
      <c r="E1240" s="9" t="s">
        <v>3277</v>
      </c>
    </row>
    <row r="1241" ht="15" customHeight="1" spans="1:5">
      <c r="A1241" s="3" t="s">
        <v>3278</v>
      </c>
      <c r="B1241" s="3" t="s">
        <v>3279</v>
      </c>
      <c r="C1241" s="3" t="s">
        <v>3280</v>
      </c>
      <c r="D1241" s="9" t="s">
        <v>51</v>
      </c>
      <c r="E1241" s="9" t="s">
        <v>3281</v>
      </c>
    </row>
    <row r="1242" ht="15" customHeight="1" spans="1:5">
      <c r="A1242" s="3" t="s">
        <v>3282</v>
      </c>
      <c r="B1242" s="3" t="s">
        <v>3283</v>
      </c>
      <c r="C1242" s="3"/>
      <c r="D1242" s="9" t="s">
        <v>76</v>
      </c>
      <c r="E1242" s="9" t="s">
        <v>3284</v>
      </c>
    </row>
    <row r="1243" ht="15" customHeight="1" spans="1:5">
      <c r="A1243" s="3" t="s">
        <v>3285</v>
      </c>
      <c r="B1243" s="3" t="s">
        <v>3286</v>
      </c>
      <c r="C1243" s="3"/>
      <c r="D1243" s="9" t="s">
        <v>76</v>
      </c>
      <c r="E1243" s="9" t="s">
        <v>1420</v>
      </c>
    </row>
    <row r="1244" ht="15" customHeight="1" spans="1:5">
      <c r="A1244" s="3" t="s">
        <v>3287</v>
      </c>
      <c r="B1244" s="3" t="s">
        <v>3288</v>
      </c>
      <c r="C1244" s="3"/>
      <c r="D1244" s="9" t="s">
        <v>76</v>
      </c>
      <c r="E1244" s="9" t="s">
        <v>804</v>
      </c>
    </row>
    <row r="1245" ht="15" customHeight="1" spans="1:5">
      <c r="A1245" s="3" t="s">
        <v>3289</v>
      </c>
      <c r="B1245" s="3" t="s">
        <v>3290</v>
      </c>
      <c r="C1245" s="3"/>
      <c r="D1245" s="9" t="s">
        <v>76</v>
      </c>
      <c r="E1245" s="9" t="s">
        <v>1112</v>
      </c>
    </row>
    <row r="1246" ht="15" customHeight="1" spans="1:5">
      <c r="A1246" s="3" t="s">
        <v>3291</v>
      </c>
      <c r="B1246" s="3" t="s">
        <v>3292</v>
      </c>
      <c r="C1246" s="3"/>
      <c r="D1246" s="9" t="s">
        <v>76</v>
      </c>
      <c r="E1246" s="9" t="s">
        <v>3293</v>
      </c>
    </row>
    <row r="1247" ht="15" customHeight="1" spans="1:5">
      <c r="A1247" s="3" t="s">
        <v>3294</v>
      </c>
      <c r="B1247" s="3" t="s">
        <v>3295</v>
      </c>
      <c r="C1247" s="3"/>
      <c r="D1247" s="9" t="s">
        <v>76</v>
      </c>
      <c r="E1247" s="9" t="s">
        <v>77</v>
      </c>
    </row>
    <row r="1248" ht="15" customHeight="1" spans="1:5">
      <c r="A1248" s="3" t="s">
        <v>3296</v>
      </c>
      <c r="B1248" s="3" t="s">
        <v>3297</v>
      </c>
      <c r="C1248" s="3"/>
      <c r="D1248" s="9" t="s">
        <v>76</v>
      </c>
      <c r="E1248" s="9" t="s">
        <v>3284</v>
      </c>
    </row>
    <row r="1249" ht="15" customHeight="1" spans="1:5">
      <c r="A1249" s="3" t="s">
        <v>3298</v>
      </c>
      <c r="B1249" s="3" t="s">
        <v>3299</v>
      </c>
      <c r="C1249" s="3"/>
      <c r="D1249" s="9" t="s">
        <v>76</v>
      </c>
      <c r="E1249" s="9" t="s">
        <v>3284</v>
      </c>
    </row>
    <row r="1250" ht="15" customHeight="1" spans="1:5">
      <c r="A1250" s="3" t="s">
        <v>3300</v>
      </c>
      <c r="B1250" s="3" t="s">
        <v>3301</v>
      </c>
      <c r="C1250" s="3"/>
      <c r="D1250" s="9" t="s">
        <v>76</v>
      </c>
      <c r="E1250" s="9" t="s">
        <v>3284</v>
      </c>
    </row>
    <row r="1251" ht="15" customHeight="1" spans="1:5">
      <c r="A1251" s="3" t="s">
        <v>3302</v>
      </c>
      <c r="B1251" s="3" t="s">
        <v>3303</v>
      </c>
      <c r="C1251" s="3"/>
      <c r="D1251" s="9" t="s">
        <v>265</v>
      </c>
      <c r="E1251" s="9" t="s">
        <v>3304</v>
      </c>
    </row>
    <row r="1252" ht="15" customHeight="1" spans="1:5">
      <c r="A1252" s="3" t="s">
        <v>3305</v>
      </c>
      <c r="B1252" s="3" t="s">
        <v>3306</v>
      </c>
      <c r="C1252" s="3"/>
      <c r="D1252" s="9" t="s">
        <v>76</v>
      </c>
      <c r="E1252" s="9" t="s">
        <v>3307</v>
      </c>
    </row>
    <row r="1253" ht="15" customHeight="1" spans="1:5">
      <c r="A1253" s="3" t="s">
        <v>3308</v>
      </c>
      <c r="B1253" s="3" t="s">
        <v>3309</v>
      </c>
      <c r="C1253" s="3"/>
      <c r="D1253" s="9" t="s">
        <v>76</v>
      </c>
      <c r="E1253" s="9" t="s">
        <v>3307</v>
      </c>
    </row>
    <row r="1254" ht="15" customHeight="1" spans="1:5">
      <c r="A1254" s="3" t="s">
        <v>3310</v>
      </c>
      <c r="B1254" s="3" t="s">
        <v>3311</v>
      </c>
      <c r="C1254" s="3"/>
      <c r="D1254" s="9" t="s">
        <v>76</v>
      </c>
      <c r="E1254" s="9" t="s">
        <v>3307</v>
      </c>
    </row>
    <row r="1255" ht="15" customHeight="1" spans="1:5">
      <c r="A1255" s="3" t="s">
        <v>3312</v>
      </c>
      <c r="B1255" s="3" t="s">
        <v>3313</v>
      </c>
      <c r="C1255" s="3"/>
      <c r="D1255" s="9" t="s">
        <v>76</v>
      </c>
      <c r="E1255" s="9" t="s">
        <v>3307</v>
      </c>
    </row>
    <row r="1256" ht="15" customHeight="1" spans="1:5">
      <c r="A1256" s="3" t="s">
        <v>3314</v>
      </c>
      <c r="B1256" s="3" t="s">
        <v>3315</v>
      </c>
      <c r="C1256" s="3"/>
      <c r="D1256" s="9" t="s">
        <v>76</v>
      </c>
      <c r="E1256" s="9" t="s">
        <v>3307</v>
      </c>
    </row>
    <row r="1257" ht="15" customHeight="1" spans="1:5">
      <c r="A1257" s="3" t="s">
        <v>3316</v>
      </c>
      <c r="B1257" s="3" t="s">
        <v>3317</v>
      </c>
      <c r="C1257" s="3"/>
      <c r="D1257" s="9" t="s">
        <v>76</v>
      </c>
      <c r="E1257" s="9" t="s">
        <v>3307</v>
      </c>
    </row>
    <row r="1258" ht="15" customHeight="1" spans="1:5">
      <c r="A1258" s="3" t="s">
        <v>3318</v>
      </c>
      <c r="B1258" s="3" t="s">
        <v>3319</v>
      </c>
      <c r="C1258" s="3"/>
      <c r="D1258" s="9" t="s">
        <v>76</v>
      </c>
      <c r="E1258" s="9" t="s">
        <v>3320</v>
      </c>
    </row>
    <row r="1259" ht="15" customHeight="1" spans="1:5">
      <c r="A1259" s="3" t="s">
        <v>3321</v>
      </c>
      <c r="B1259" s="3" t="s">
        <v>3322</v>
      </c>
      <c r="C1259" s="3"/>
      <c r="D1259" s="9" t="s">
        <v>76</v>
      </c>
      <c r="E1259" s="9" t="s">
        <v>3320</v>
      </c>
    </row>
    <row r="1260" ht="15" customHeight="1" spans="1:5">
      <c r="A1260" s="3" t="s">
        <v>3323</v>
      </c>
      <c r="B1260" s="3" t="s">
        <v>3324</v>
      </c>
      <c r="C1260" s="3"/>
      <c r="D1260" s="9" t="s">
        <v>76</v>
      </c>
      <c r="E1260" s="9" t="s">
        <v>3320</v>
      </c>
    </row>
    <row r="1261" ht="15" customHeight="1" spans="1:5">
      <c r="A1261" s="3" t="s">
        <v>3325</v>
      </c>
      <c r="B1261" s="3" t="s">
        <v>3326</v>
      </c>
      <c r="C1261" s="3"/>
      <c r="D1261" s="9" t="s">
        <v>76</v>
      </c>
      <c r="E1261" s="9" t="s">
        <v>3320</v>
      </c>
    </row>
    <row r="1262" ht="15" customHeight="1" spans="1:5">
      <c r="A1262" s="3" t="s">
        <v>3327</v>
      </c>
      <c r="B1262" s="3" t="s">
        <v>3328</v>
      </c>
      <c r="C1262" s="3"/>
      <c r="D1262" s="9" t="s">
        <v>76</v>
      </c>
      <c r="E1262" s="9" t="s">
        <v>3329</v>
      </c>
    </row>
    <row r="1263" ht="15" customHeight="1" spans="1:5">
      <c r="A1263" s="3" t="s">
        <v>3330</v>
      </c>
      <c r="B1263" s="3" t="s">
        <v>3331</v>
      </c>
      <c r="C1263" s="3"/>
      <c r="D1263" s="9" t="s">
        <v>76</v>
      </c>
      <c r="E1263" s="9" t="s">
        <v>3329</v>
      </c>
    </row>
    <row r="1264" ht="15" customHeight="1" spans="1:5">
      <c r="A1264" s="3" t="s">
        <v>3332</v>
      </c>
      <c r="B1264" s="3" t="s">
        <v>3333</v>
      </c>
      <c r="C1264" s="3"/>
      <c r="D1264" s="9" t="s">
        <v>76</v>
      </c>
      <c r="E1264" s="9" t="s">
        <v>3329</v>
      </c>
    </row>
    <row r="1265" ht="15" customHeight="1" spans="1:5">
      <c r="A1265" s="3" t="s">
        <v>3334</v>
      </c>
      <c r="B1265" s="3" t="s">
        <v>3335</v>
      </c>
      <c r="C1265" s="3"/>
      <c r="D1265" s="9" t="s">
        <v>76</v>
      </c>
      <c r="E1265" s="9" t="s">
        <v>3336</v>
      </c>
    </row>
    <row r="1266" ht="15" customHeight="1" spans="1:5">
      <c r="A1266" s="3" t="s">
        <v>3337</v>
      </c>
      <c r="B1266" s="3" t="s">
        <v>3338</v>
      </c>
      <c r="C1266" s="3"/>
      <c r="D1266" s="9" t="s">
        <v>76</v>
      </c>
      <c r="E1266" s="9" t="s">
        <v>3339</v>
      </c>
    </row>
    <row r="1267" ht="15" customHeight="1" spans="1:5">
      <c r="A1267" s="3" t="s">
        <v>3340</v>
      </c>
      <c r="B1267" s="3" t="s">
        <v>3341</v>
      </c>
      <c r="C1267" s="3"/>
      <c r="D1267" s="9" t="s">
        <v>76</v>
      </c>
      <c r="E1267" s="9" t="s">
        <v>3342</v>
      </c>
    </row>
    <row r="1268" ht="15" customHeight="1" spans="1:5">
      <c r="A1268" s="3" t="s">
        <v>3343</v>
      </c>
      <c r="B1268" s="3" t="s">
        <v>3344</v>
      </c>
      <c r="C1268" s="3"/>
      <c r="D1268" s="9" t="s">
        <v>76</v>
      </c>
      <c r="E1268" s="9" t="s">
        <v>3345</v>
      </c>
    </row>
    <row r="1269" ht="15" customHeight="1" spans="1:5">
      <c r="A1269" s="3" t="s">
        <v>3346</v>
      </c>
      <c r="B1269" s="3" t="s">
        <v>3347</v>
      </c>
      <c r="C1269" s="3"/>
      <c r="D1269" s="9" t="s">
        <v>240</v>
      </c>
      <c r="E1269" s="9" t="s">
        <v>3348</v>
      </c>
    </row>
    <row r="1270" ht="15" customHeight="1" spans="1:5">
      <c r="A1270" s="3" t="s">
        <v>3349</v>
      </c>
      <c r="B1270" s="3" t="s">
        <v>3350</v>
      </c>
      <c r="C1270" s="3"/>
      <c r="D1270" s="9" t="s">
        <v>240</v>
      </c>
      <c r="E1270" s="9" t="s">
        <v>3348</v>
      </c>
    </row>
    <row r="1271" ht="15" customHeight="1" spans="1:5">
      <c r="A1271" s="3" t="s">
        <v>3351</v>
      </c>
      <c r="B1271" s="3" t="s">
        <v>3352</v>
      </c>
      <c r="C1271" s="3"/>
      <c r="D1271" s="9" t="s">
        <v>76</v>
      </c>
      <c r="E1271" s="9" t="s">
        <v>3353</v>
      </c>
    </row>
    <row r="1272" ht="15" customHeight="1" spans="1:5">
      <c r="A1272" s="3" t="s">
        <v>3354</v>
      </c>
      <c r="B1272" s="3" t="s">
        <v>3355</v>
      </c>
      <c r="C1272" s="3"/>
      <c r="D1272" s="9" t="s">
        <v>76</v>
      </c>
      <c r="E1272" s="9" t="s">
        <v>3356</v>
      </c>
    </row>
    <row r="1273" ht="15" customHeight="1" spans="1:5">
      <c r="A1273" s="3" t="s">
        <v>3357</v>
      </c>
      <c r="B1273" s="3" t="s">
        <v>3358</v>
      </c>
      <c r="C1273" s="3"/>
      <c r="D1273" s="9" t="s">
        <v>76</v>
      </c>
      <c r="E1273" s="9" t="s">
        <v>3356</v>
      </c>
    </row>
    <row r="1274" ht="15" customHeight="1" spans="1:5">
      <c r="A1274" s="3" t="s">
        <v>3359</v>
      </c>
      <c r="B1274" s="9" t="s">
        <v>3360</v>
      </c>
      <c r="C1274" s="3"/>
      <c r="D1274" s="9" t="s">
        <v>76</v>
      </c>
      <c r="E1274" s="9" t="s">
        <v>3361</v>
      </c>
    </row>
    <row r="1275" ht="15" customHeight="1" spans="1:5">
      <c r="A1275" s="3" t="s">
        <v>3362</v>
      </c>
      <c r="B1275" s="3" t="s">
        <v>851</v>
      </c>
      <c r="C1275" s="3"/>
      <c r="D1275" s="9" t="s">
        <v>11</v>
      </c>
      <c r="E1275" s="9" t="s">
        <v>3363</v>
      </c>
    </row>
    <row r="1276" ht="15" customHeight="1" spans="1:5">
      <c r="A1276" s="3" t="s">
        <v>3364</v>
      </c>
      <c r="B1276" s="3" t="s">
        <v>3365</v>
      </c>
      <c r="C1276" s="3"/>
      <c r="D1276" s="9" t="s">
        <v>11</v>
      </c>
      <c r="E1276" s="9" t="s">
        <v>3363</v>
      </c>
    </row>
    <row r="1277" ht="15" customHeight="1" spans="1:5">
      <c r="A1277" s="3" t="s">
        <v>3366</v>
      </c>
      <c r="B1277" s="3" t="s">
        <v>855</v>
      </c>
      <c r="C1277" s="3"/>
      <c r="D1277" s="9" t="s">
        <v>11</v>
      </c>
      <c r="E1277" s="9" t="s">
        <v>3363</v>
      </c>
    </row>
    <row r="1278" ht="15" customHeight="1" spans="1:5">
      <c r="A1278" s="3" t="s">
        <v>3367</v>
      </c>
      <c r="B1278" s="3" t="s">
        <v>3368</v>
      </c>
      <c r="C1278" s="3"/>
      <c r="D1278" s="9" t="s">
        <v>11</v>
      </c>
      <c r="E1278" s="9" t="s">
        <v>3363</v>
      </c>
    </row>
    <row r="1279" ht="15" customHeight="1" spans="1:5">
      <c r="A1279" s="3" t="s">
        <v>3369</v>
      </c>
      <c r="B1279" s="4">
        <v>46296</v>
      </c>
      <c r="C1279" s="3" t="s">
        <v>3370</v>
      </c>
      <c r="D1279" s="9" t="s">
        <v>11</v>
      </c>
      <c r="E1279" s="9" t="s">
        <v>646</v>
      </c>
    </row>
    <row r="1280" ht="15" customHeight="1" spans="1:5">
      <c r="A1280" s="3" t="s">
        <v>3371</v>
      </c>
      <c r="B1280" s="3" t="s">
        <v>3372</v>
      </c>
      <c r="C1280" s="3"/>
      <c r="D1280" s="9" t="s">
        <v>76</v>
      </c>
      <c r="E1280" s="9" t="s">
        <v>3373</v>
      </c>
    </row>
    <row r="1281" ht="15" customHeight="1" spans="1:5">
      <c r="A1281" s="3" t="s">
        <v>3374</v>
      </c>
      <c r="B1281" s="3" t="s">
        <v>3372</v>
      </c>
      <c r="C1281" s="3"/>
      <c r="D1281" s="9" t="s">
        <v>76</v>
      </c>
      <c r="E1281" s="9" t="s">
        <v>1869</v>
      </c>
    </row>
    <row r="1282" ht="15" customHeight="1" spans="1:5">
      <c r="A1282" s="3" t="s">
        <v>3375</v>
      </c>
      <c r="B1282" s="3" t="s">
        <v>3376</v>
      </c>
      <c r="C1282" s="3"/>
      <c r="D1282" s="9" t="s">
        <v>11</v>
      </c>
      <c r="E1282" s="9" t="s">
        <v>3377</v>
      </c>
    </row>
    <row r="1283" ht="15" customHeight="1" spans="1:5">
      <c r="A1283" s="3" t="s">
        <v>3378</v>
      </c>
      <c r="B1283" s="3" t="s">
        <v>3379</v>
      </c>
      <c r="C1283" s="3"/>
      <c r="D1283" s="9" t="s">
        <v>11</v>
      </c>
      <c r="E1283" s="9" t="s">
        <v>3380</v>
      </c>
    </row>
    <row r="1284" ht="15" customHeight="1" spans="1:5">
      <c r="A1284" s="3" t="s">
        <v>3381</v>
      </c>
      <c r="B1284" s="3" t="s">
        <v>3382</v>
      </c>
      <c r="C1284" s="3"/>
      <c r="D1284" s="9" t="s">
        <v>11</v>
      </c>
      <c r="E1284" s="9" t="s">
        <v>70</v>
      </c>
    </row>
    <row r="1285" ht="15" customHeight="1" spans="1:5">
      <c r="A1285" s="3" t="s">
        <v>3383</v>
      </c>
      <c r="B1285" s="3" t="s">
        <v>3384</v>
      </c>
      <c r="C1285" s="3"/>
      <c r="D1285" s="9" t="s">
        <v>11</v>
      </c>
      <c r="E1285" s="9" t="s">
        <v>3377</v>
      </c>
    </row>
    <row r="1286" ht="15" customHeight="1" spans="1:5">
      <c r="A1286" s="3" t="s">
        <v>3385</v>
      </c>
      <c r="B1286" s="3" t="s">
        <v>3386</v>
      </c>
      <c r="C1286" s="3"/>
      <c r="D1286" s="9" t="s">
        <v>11</v>
      </c>
      <c r="E1286" s="9" t="s">
        <v>3387</v>
      </c>
    </row>
    <row r="1287" ht="15" customHeight="1" spans="1:5">
      <c r="A1287" s="3" t="s">
        <v>3388</v>
      </c>
      <c r="B1287" s="3" t="s">
        <v>3389</v>
      </c>
      <c r="C1287" s="3"/>
      <c r="D1287" s="9" t="s">
        <v>749</v>
      </c>
      <c r="E1287" s="9" t="s">
        <v>3390</v>
      </c>
    </row>
    <row r="1288" ht="15" customHeight="1" spans="1:5">
      <c r="A1288" s="3" t="s">
        <v>3391</v>
      </c>
      <c r="B1288" s="3" t="s">
        <v>3392</v>
      </c>
      <c r="C1288" s="3"/>
      <c r="D1288" s="9" t="s">
        <v>7</v>
      </c>
      <c r="E1288" s="9" t="s">
        <v>3393</v>
      </c>
    </row>
    <row r="1289" ht="15" customHeight="1" spans="1:5">
      <c r="A1289" s="3" t="s">
        <v>3394</v>
      </c>
      <c r="B1289" s="3" t="s">
        <v>3395</v>
      </c>
      <c r="C1289" s="3"/>
      <c r="D1289" s="9" t="s">
        <v>76</v>
      </c>
      <c r="E1289" s="9" t="s">
        <v>3396</v>
      </c>
    </row>
    <row r="1290" ht="15" customHeight="1" spans="1:5">
      <c r="A1290" s="3" t="s">
        <v>3397</v>
      </c>
      <c r="B1290" s="3" t="s">
        <v>3398</v>
      </c>
      <c r="C1290" s="3"/>
      <c r="D1290" s="9" t="s">
        <v>11</v>
      </c>
      <c r="E1290" s="9" t="s">
        <v>762</v>
      </c>
    </row>
    <row r="1291" ht="15" customHeight="1" spans="1:5">
      <c r="A1291" s="3" t="s">
        <v>3399</v>
      </c>
      <c r="B1291" s="9" t="s">
        <v>3400</v>
      </c>
      <c r="C1291" s="3"/>
      <c r="D1291" s="9" t="s">
        <v>11</v>
      </c>
      <c r="E1291" s="9" t="s">
        <v>3401</v>
      </c>
    </row>
    <row r="1292" ht="15" customHeight="1" spans="1:5">
      <c r="A1292" s="3" t="s">
        <v>3402</v>
      </c>
      <c r="B1292" s="3" t="s">
        <v>3403</v>
      </c>
      <c r="C1292" s="3"/>
      <c r="D1292" s="9" t="s">
        <v>76</v>
      </c>
      <c r="E1292" s="9" t="s">
        <v>3404</v>
      </c>
    </row>
    <row r="1293" ht="15" customHeight="1" spans="1:5">
      <c r="A1293" s="3" t="s">
        <v>3405</v>
      </c>
      <c r="B1293" s="3" t="s">
        <v>3406</v>
      </c>
      <c r="C1293" s="3"/>
      <c r="D1293" s="9" t="s">
        <v>11</v>
      </c>
      <c r="E1293" s="9" t="s">
        <v>3407</v>
      </c>
    </row>
    <row r="1294" ht="15" customHeight="1" spans="1:5">
      <c r="A1294" s="3" t="s">
        <v>3408</v>
      </c>
      <c r="B1294" s="3" t="s">
        <v>3409</v>
      </c>
      <c r="C1294" s="3"/>
      <c r="D1294" s="9" t="s">
        <v>11</v>
      </c>
      <c r="E1294" s="9" t="s">
        <v>744</v>
      </c>
    </row>
    <row r="1295" ht="15" customHeight="1" spans="1:5">
      <c r="A1295" s="3" t="s">
        <v>3410</v>
      </c>
      <c r="B1295" s="9" t="s">
        <v>3411</v>
      </c>
      <c r="C1295" s="3"/>
      <c r="D1295" s="9" t="s">
        <v>11</v>
      </c>
      <c r="E1295" s="9" t="s">
        <v>3412</v>
      </c>
    </row>
    <row r="1296" ht="15" customHeight="1" spans="1:5">
      <c r="A1296" s="3" t="s">
        <v>3413</v>
      </c>
      <c r="B1296" s="9" t="s">
        <v>3414</v>
      </c>
      <c r="C1296" s="3"/>
      <c r="D1296" s="9" t="s">
        <v>107</v>
      </c>
      <c r="E1296" s="9" t="s">
        <v>3415</v>
      </c>
    </row>
    <row r="1297" ht="15" customHeight="1" spans="1:5">
      <c r="A1297" s="3" t="s">
        <v>3416</v>
      </c>
      <c r="B1297" s="3" t="s">
        <v>3417</v>
      </c>
      <c r="C1297" s="3"/>
      <c r="D1297" s="9" t="s">
        <v>76</v>
      </c>
      <c r="E1297" s="9" t="s">
        <v>811</v>
      </c>
    </row>
    <row r="1298" ht="15" customHeight="1" spans="1:5">
      <c r="A1298" s="3" t="s">
        <v>3418</v>
      </c>
      <c r="B1298" s="3" t="s">
        <v>3419</v>
      </c>
      <c r="C1298" s="3"/>
      <c r="D1298" s="9" t="s">
        <v>11</v>
      </c>
      <c r="E1298" s="9" t="s">
        <v>1568</v>
      </c>
    </row>
    <row r="1299" ht="15" customHeight="1" spans="1:5">
      <c r="A1299" s="3" t="s">
        <v>3420</v>
      </c>
      <c r="B1299" s="4">
        <v>46054</v>
      </c>
      <c r="C1299" s="3"/>
      <c r="D1299" s="9" t="s">
        <v>11</v>
      </c>
      <c r="E1299" s="9" t="s">
        <v>1568</v>
      </c>
    </row>
    <row r="1300" ht="15" customHeight="1" spans="1:5">
      <c r="A1300" s="3" t="s">
        <v>3421</v>
      </c>
      <c r="B1300" s="3" t="s">
        <v>3422</v>
      </c>
      <c r="C1300" s="3"/>
      <c r="D1300" s="9" t="s">
        <v>11</v>
      </c>
      <c r="E1300" s="9" t="s">
        <v>1568</v>
      </c>
    </row>
    <row r="1301" ht="15" customHeight="1" spans="1:5">
      <c r="A1301" s="3" t="s">
        <v>3423</v>
      </c>
      <c r="B1301" s="3" t="s">
        <v>3424</v>
      </c>
      <c r="C1301" s="3"/>
      <c r="D1301" s="9" t="s">
        <v>11</v>
      </c>
      <c r="E1301" s="9" t="s">
        <v>1568</v>
      </c>
    </row>
    <row r="1302" ht="15" customHeight="1" spans="1:5">
      <c r="A1302" s="3" t="s">
        <v>3425</v>
      </c>
      <c r="B1302" s="4">
        <v>46113</v>
      </c>
      <c r="C1302" s="3" t="s">
        <v>3426</v>
      </c>
      <c r="D1302" s="9" t="s">
        <v>11</v>
      </c>
      <c r="E1302" s="9" t="s">
        <v>1568</v>
      </c>
    </row>
    <row r="1303" ht="15" customHeight="1" spans="1:5">
      <c r="A1303" s="3" t="s">
        <v>3427</v>
      </c>
      <c r="B1303" s="4">
        <v>46143</v>
      </c>
      <c r="C1303" s="3" t="s">
        <v>3426</v>
      </c>
      <c r="D1303" s="9" t="s">
        <v>11</v>
      </c>
      <c r="E1303" s="9" t="s">
        <v>1568</v>
      </c>
    </row>
    <row r="1304" ht="15" customHeight="1" spans="1:5">
      <c r="A1304" s="3" t="s">
        <v>3428</v>
      </c>
      <c r="B1304" s="3" t="s">
        <v>3429</v>
      </c>
      <c r="C1304" s="9" t="s">
        <v>3430</v>
      </c>
      <c r="D1304" s="9" t="s">
        <v>51</v>
      </c>
      <c r="E1304" s="9" t="s">
        <v>3431</v>
      </c>
    </row>
    <row r="1305" ht="15" customHeight="1" spans="1:5">
      <c r="A1305" s="3" t="s">
        <v>3432</v>
      </c>
      <c r="B1305" s="3" t="s">
        <v>3433</v>
      </c>
      <c r="C1305" s="3"/>
      <c r="D1305" s="9" t="s">
        <v>51</v>
      </c>
      <c r="E1305" s="9" t="s">
        <v>3434</v>
      </c>
    </row>
    <row r="1306" ht="15" customHeight="1" spans="1:5">
      <c r="A1306" s="3" t="s">
        <v>3435</v>
      </c>
      <c r="B1306" s="3" t="s">
        <v>3436</v>
      </c>
      <c r="C1306" s="3"/>
      <c r="D1306" s="9" t="s">
        <v>11</v>
      </c>
      <c r="E1306" s="9" t="s">
        <v>3437</v>
      </c>
    </row>
    <row r="1307" ht="15" customHeight="1" spans="1:5">
      <c r="A1307" s="3" t="s">
        <v>3438</v>
      </c>
      <c r="B1307" s="3" t="s">
        <v>3439</v>
      </c>
      <c r="C1307" s="3"/>
      <c r="D1307" s="9" t="s">
        <v>7</v>
      </c>
      <c r="E1307" s="9" t="s">
        <v>3440</v>
      </c>
    </row>
    <row r="1308" ht="15" customHeight="1" spans="1:5">
      <c r="A1308" s="3" t="s">
        <v>3441</v>
      </c>
      <c r="B1308" s="3" t="s">
        <v>3442</v>
      </c>
      <c r="C1308" s="3"/>
      <c r="D1308" s="9" t="s">
        <v>51</v>
      </c>
      <c r="E1308" s="9" t="s">
        <v>2586</v>
      </c>
    </row>
    <row r="1309" ht="15" customHeight="1" spans="1:5">
      <c r="A1309" s="3" t="s">
        <v>3443</v>
      </c>
      <c r="B1309" s="3" t="s">
        <v>3444</v>
      </c>
      <c r="C1309" s="3"/>
      <c r="D1309" s="9" t="s">
        <v>51</v>
      </c>
      <c r="E1309" s="9" t="s">
        <v>2580</v>
      </c>
    </row>
    <row r="1310" ht="15" customHeight="1" spans="1:5">
      <c r="A1310" s="3" t="s">
        <v>3445</v>
      </c>
      <c r="B1310" s="3" t="s">
        <v>3446</v>
      </c>
      <c r="C1310" s="3"/>
      <c r="D1310" s="9" t="s">
        <v>51</v>
      </c>
      <c r="E1310" s="9" t="s">
        <v>2586</v>
      </c>
    </row>
    <row r="1311" ht="15" customHeight="1" spans="1:5">
      <c r="A1311" s="3" t="s">
        <v>3447</v>
      </c>
      <c r="B1311" s="3" t="s">
        <v>3448</v>
      </c>
      <c r="C1311" s="3"/>
      <c r="D1311" s="9" t="s">
        <v>11</v>
      </c>
      <c r="E1311" s="9" t="s">
        <v>3449</v>
      </c>
    </row>
    <row r="1312" ht="15" customHeight="1" spans="1:5">
      <c r="A1312" s="3" t="s">
        <v>3450</v>
      </c>
      <c r="B1312" s="3" t="s">
        <v>3451</v>
      </c>
      <c r="C1312" s="3"/>
      <c r="D1312" s="9" t="s">
        <v>11</v>
      </c>
      <c r="E1312" s="9" t="s">
        <v>3452</v>
      </c>
    </row>
    <row r="1313" ht="15" customHeight="1" spans="1:5">
      <c r="A1313" s="3" t="s">
        <v>3453</v>
      </c>
      <c r="B1313" s="3" t="s">
        <v>3454</v>
      </c>
      <c r="C1313" s="3"/>
      <c r="D1313" s="9" t="s">
        <v>51</v>
      </c>
      <c r="E1313" s="9" t="s">
        <v>3455</v>
      </c>
    </row>
    <row r="1314" ht="15" customHeight="1" spans="1:5">
      <c r="A1314" s="3" t="s">
        <v>3456</v>
      </c>
      <c r="B1314" s="3" t="s">
        <v>3457</v>
      </c>
      <c r="C1314" s="3"/>
      <c r="D1314" s="9" t="s">
        <v>11</v>
      </c>
      <c r="E1314" s="9" t="s">
        <v>3458</v>
      </c>
    </row>
    <row r="1315" ht="15" customHeight="1" spans="1:5">
      <c r="A1315" s="3" t="s">
        <v>3459</v>
      </c>
      <c r="B1315" s="5">
        <v>1168778</v>
      </c>
      <c r="C1315" s="3"/>
      <c r="D1315" s="9" t="s">
        <v>7</v>
      </c>
      <c r="E1315" s="9" t="s">
        <v>3460</v>
      </c>
    </row>
    <row r="1316" ht="15" customHeight="1" spans="1:5">
      <c r="A1316" s="3" t="s">
        <v>3461</v>
      </c>
      <c r="B1316" s="3" t="s">
        <v>3222</v>
      </c>
      <c r="C1316" s="3"/>
      <c r="D1316" s="9" t="s">
        <v>76</v>
      </c>
      <c r="E1316" s="9" t="s">
        <v>3462</v>
      </c>
    </row>
    <row r="1317" ht="15" customHeight="1" spans="1:5">
      <c r="A1317" s="3" t="s">
        <v>3463</v>
      </c>
      <c r="B1317" s="3" t="s">
        <v>3464</v>
      </c>
      <c r="C1317" s="3"/>
      <c r="D1317" s="9" t="s">
        <v>7</v>
      </c>
      <c r="E1317" s="9" t="s">
        <v>3440</v>
      </c>
    </row>
    <row r="1318" ht="15" customHeight="1" spans="1:5">
      <c r="A1318" s="3" t="s">
        <v>3465</v>
      </c>
      <c r="B1318" s="3" t="s">
        <v>3466</v>
      </c>
      <c r="C1318" s="3"/>
      <c r="D1318" s="9" t="s">
        <v>11</v>
      </c>
      <c r="E1318" s="9" t="s">
        <v>3467</v>
      </c>
    </row>
    <row r="1319" ht="15" customHeight="1" spans="1:5">
      <c r="A1319" s="3" t="s">
        <v>3468</v>
      </c>
      <c r="B1319" s="3" t="s">
        <v>3469</v>
      </c>
      <c r="C1319" s="3"/>
      <c r="D1319" s="9" t="s">
        <v>11</v>
      </c>
      <c r="E1319" s="9" t="s">
        <v>3467</v>
      </c>
    </row>
    <row r="1320" ht="15" customHeight="1" spans="1:5">
      <c r="A1320" s="3" t="s">
        <v>3470</v>
      </c>
      <c r="B1320" s="3" t="s">
        <v>3471</v>
      </c>
      <c r="C1320" s="3"/>
      <c r="D1320" s="9" t="s">
        <v>11</v>
      </c>
      <c r="E1320" s="9" t="s">
        <v>3467</v>
      </c>
    </row>
    <row r="1321" ht="15" customHeight="1" spans="1:5">
      <c r="A1321" s="3" t="s">
        <v>3472</v>
      </c>
      <c r="B1321" s="3" t="s">
        <v>3473</v>
      </c>
      <c r="C1321" s="3"/>
      <c r="D1321" s="9" t="s">
        <v>11</v>
      </c>
      <c r="E1321" s="9" t="s">
        <v>3474</v>
      </c>
    </row>
    <row r="1322" ht="15" customHeight="1" spans="1:5">
      <c r="A1322" s="3" t="s">
        <v>3475</v>
      </c>
      <c r="B1322" s="9" t="s">
        <v>3476</v>
      </c>
      <c r="C1322" s="3"/>
      <c r="D1322" s="9" t="s">
        <v>107</v>
      </c>
      <c r="E1322" s="9" t="s">
        <v>3477</v>
      </c>
    </row>
    <row r="1323" ht="15" customHeight="1" spans="1:5">
      <c r="A1323" s="3" t="s">
        <v>3478</v>
      </c>
      <c r="B1323" s="3" t="s">
        <v>3479</v>
      </c>
      <c r="C1323" s="3"/>
      <c r="D1323" s="9" t="s">
        <v>51</v>
      </c>
      <c r="E1323" s="9" t="s">
        <v>3480</v>
      </c>
    </row>
    <row r="1324" ht="15" customHeight="1" spans="1:5">
      <c r="A1324" s="3" t="s">
        <v>3481</v>
      </c>
      <c r="B1324" s="3" t="s">
        <v>3482</v>
      </c>
      <c r="C1324" s="3"/>
      <c r="D1324" s="9" t="s">
        <v>51</v>
      </c>
      <c r="E1324" s="9" t="s">
        <v>3483</v>
      </c>
    </row>
    <row r="1325" ht="15" customHeight="1" spans="1:5">
      <c r="A1325" s="3" t="s">
        <v>3484</v>
      </c>
      <c r="B1325" s="3" t="s">
        <v>3485</v>
      </c>
      <c r="C1325" s="3"/>
      <c r="D1325" s="9" t="s">
        <v>7</v>
      </c>
      <c r="E1325" s="9" t="s">
        <v>3486</v>
      </c>
    </row>
    <row r="1326" ht="15" customHeight="1" spans="1:5">
      <c r="A1326" s="3" t="s">
        <v>3487</v>
      </c>
      <c r="B1326" s="3" t="s">
        <v>1062</v>
      </c>
      <c r="C1326" s="3" t="s">
        <v>3488</v>
      </c>
      <c r="D1326" s="9" t="s">
        <v>76</v>
      </c>
      <c r="E1326" s="9" t="s">
        <v>982</v>
      </c>
    </row>
    <row r="1327" ht="15" customHeight="1" spans="1:5">
      <c r="A1327" s="3" t="s">
        <v>3489</v>
      </c>
      <c r="B1327" s="3" t="s">
        <v>3490</v>
      </c>
      <c r="C1327" s="3"/>
      <c r="D1327" s="9" t="s">
        <v>76</v>
      </c>
      <c r="E1327" s="9" t="s">
        <v>3491</v>
      </c>
    </row>
    <row r="1328" ht="15" customHeight="1" spans="1:5">
      <c r="A1328" s="3" t="s">
        <v>3492</v>
      </c>
      <c r="B1328" s="3" t="s">
        <v>3493</v>
      </c>
      <c r="C1328" s="3"/>
      <c r="D1328" s="9" t="s">
        <v>76</v>
      </c>
      <c r="E1328" s="9" t="s">
        <v>3494</v>
      </c>
    </row>
    <row r="1329" ht="15" customHeight="1" spans="1:5">
      <c r="A1329" s="3" t="s">
        <v>3495</v>
      </c>
      <c r="B1329" s="3" t="s">
        <v>3496</v>
      </c>
      <c r="C1329" s="3"/>
      <c r="D1329" s="9" t="s">
        <v>76</v>
      </c>
      <c r="E1329" s="9" t="s">
        <v>3431</v>
      </c>
    </row>
    <row r="1330" ht="15" customHeight="1" spans="1:5">
      <c r="A1330" s="3" t="s">
        <v>3497</v>
      </c>
      <c r="B1330" s="3" t="s">
        <v>3498</v>
      </c>
      <c r="C1330" s="3"/>
      <c r="D1330" s="9" t="s">
        <v>76</v>
      </c>
      <c r="E1330" s="9" t="s">
        <v>184</v>
      </c>
    </row>
    <row r="1331" ht="15" customHeight="1" spans="1:5">
      <c r="A1331" s="3" t="s">
        <v>3499</v>
      </c>
      <c r="B1331" s="3" t="s">
        <v>3500</v>
      </c>
      <c r="C1331" s="3"/>
      <c r="D1331" s="9" t="s">
        <v>51</v>
      </c>
      <c r="E1331" s="9" t="s">
        <v>3501</v>
      </c>
    </row>
    <row r="1332" ht="15" customHeight="1" spans="1:5">
      <c r="A1332" s="3" t="s">
        <v>3502</v>
      </c>
      <c r="B1332" s="3" t="s">
        <v>3503</v>
      </c>
      <c r="C1332" s="3"/>
      <c r="D1332" s="9" t="s">
        <v>76</v>
      </c>
      <c r="E1332" s="9" t="s">
        <v>77</v>
      </c>
    </row>
    <row r="1333" ht="15" customHeight="1" spans="1:5">
      <c r="A1333" s="3" t="s">
        <v>3504</v>
      </c>
      <c r="B1333" s="9" t="s">
        <v>3505</v>
      </c>
      <c r="C1333" s="3"/>
      <c r="D1333" s="9" t="s">
        <v>76</v>
      </c>
      <c r="E1333" s="9" t="s">
        <v>1006</v>
      </c>
    </row>
    <row r="1334" ht="15" customHeight="1" spans="1:5">
      <c r="A1334" s="3" t="s">
        <v>3506</v>
      </c>
      <c r="B1334" s="3" t="s">
        <v>3507</v>
      </c>
      <c r="C1334" s="3" t="s">
        <v>3507</v>
      </c>
      <c r="D1334" s="9" t="s">
        <v>76</v>
      </c>
      <c r="E1334" s="9" t="s">
        <v>3508</v>
      </c>
    </row>
    <row r="1335" ht="15" customHeight="1" spans="1:5">
      <c r="A1335" s="3" t="s">
        <v>3509</v>
      </c>
      <c r="B1335" s="3" t="s">
        <v>3510</v>
      </c>
      <c r="C1335" s="3" t="s">
        <v>3510</v>
      </c>
      <c r="D1335" s="9" t="s">
        <v>76</v>
      </c>
      <c r="E1335" s="9" t="s">
        <v>3508</v>
      </c>
    </row>
    <row r="1336" ht="15" customHeight="1" spans="1:5">
      <c r="A1336" s="3" t="s">
        <v>3511</v>
      </c>
      <c r="B1336" s="3" t="s">
        <v>3512</v>
      </c>
      <c r="C1336" s="3" t="s">
        <v>3513</v>
      </c>
      <c r="D1336" s="9" t="s">
        <v>7</v>
      </c>
      <c r="E1336" s="9" t="s">
        <v>3514</v>
      </c>
    </row>
    <row r="1337" ht="15" customHeight="1" spans="1:5">
      <c r="A1337" s="3" t="s">
        <v>3515</v>
      </c>
      <c r="B1337" s="3" t="s">
        <v>3516</v>
      </c>
      <c r="C1337" s="3"/>
      <c r="D1337" s="9" t="s">
        <v>694</v>
      </c>
      <c r="E1337" s="9" t="s">
        <v>2167</v>
      </c>
    </row>
    <row r="1338" ht="15" customHeight="1" spans="1:5">
      <c r="A1338" s="3" t="s">
        <v>3517</v>
      </c>
      <c r="B1338" s="3" t="s">
        <v>3518</v>
      </c>
      <c r="C1338" s="3"/>
      <c r="D1338" s="9" t="s">
        <v>694</v>
      </c>
      <c r="E1338" s="9" t="s">
        <v>3519</v>
      </c>
    </row>
    <row r="1339" ht="15" customHeight="1" spans="1:5">
      <c r="A1339" s="3" t="s">
        <v>3520</v>
      </c>
      <c r="B1339" s="3" t="s">
        <v>3521</v>
      </c>
      <c r="C1339" s="3"/>
      <c r="D1339" s="9" t="s">
        <v>694</v>
      </c>
      <c r="E1339" s="9" t="s">
        <v>1508</v>
      </c>
    </row>
    <row r="1340" ht="15" customHeight="1" spans="1:5">
      <c r="A1340" s="3" t="s">
        <v>3522</v>
      </c>
      <c r="B1340" s="3" t="s">
        <v>3523</v>
      </c>
      <c r="C1340" s="3"/>
      <c r="D1340" s="9" t="s">
        <v>694</v>
      </c>
      <c r="E1340" s="9" t="s">
        <v>3524</v>
      </c>
    </row>
    <row r="1341" ht="15" customHeight="1" spans="1:5">
      <c r="A1341" s="3" t="s">
        <v>3525</v>
      </c>
      <c r="B1341" s="3" t="s">
        <v>3526</v>
      </c>
      <c r="C1341" s="3"/>
      <c r="D1341" s="9" t="s">
        <v>694</v>
      </c>
      <c r="E1341" s="9" t="s">
        <v>3524</v>
      </c>
    </row>
    <row r="1342" ht="15" customHeight="1" spans="1:5">
      <c r="A1342" s="3" t="s">
        <v>3527</v>
      </c>
      <c r="B1342" s="3" t="s">
        <v>3528</v>
      </c>
      <c r="C1342" s="3"/>
      <c r="D1342" s="9" t="s">
        <v>694</v>
      </c>
      <c r="E1342" s="9" t="s">
        <v>3524</v>
      </c>
    </row>
    <row r="1343" ht="15" customHeight="1" spans="1:5">
      <c r="A1343" s="3" t="s">
        <v>3529</v>
      </c>
      <c r="B1343" s="3" t="s">
        <v>3530</v>
      </c>
      <c r="C1343" s="3"/>
      <c r="D1343" s="9" t="s">
        <v>694</v>
      </c>
      <c r="E1343" s="9" t="s">
        <v>339</v>
      </c>
    </row>
    <row r="1344" ht="15" customHeight="1" spans="1:5">
      <c r="A1344" s="3" t="s">
        <v>3531</v>
      </c>
      <c r="B1344" s="3" t="s">
        <v>3532</v>
      </c>
      <c r="C1344" s="3"/>
      <c r="D1344" s="9" t="s">
        <v>694</v>
      </c>
      <c r="E1344" s="9" t="s">
        <v>339</v>
      </c>
    </row>
    <row r="1345" ht="15" customHeight="1" spans="1:5">
      <c r="A1345" s="3" t="s">
        <v>3533</v>
      </c>
      <c r="B1345" s="3" t="s">
        <v>3534</v>
      </c>
      <c r="C1345" s="3"/>
      <c r="D1345" s="9" t="s">
        <v>694</v>
      </c>
      <c r="E1345" s="9" t="s">
        <v>3152</v>
      </c>
    </row>
    <row r="1346" ht="15" customHeight="1" spans="1:5">
      <c r="A1346" s="3" t="s">
        <v>3535</v>
      </c>
      <c r="B1346" s="3" t="s">
        <v>3536</v>
      </c>
      <c r="C1346" s="3"/>
      <c r="D1346" s="9" t="s">
        <v>694</v>
      </c>
      <c r="E1346" s="9" t="s">
        <v>3152</v>
      </c>
    </row>
    <row r="1347" ht="15" customHeight="1" spans="1:5">
      <c r="A1347" s="3" t="s">
        <v>3537</v>
      </c>
      <c r="B1347" s="3" t="s">
        <v>3538</v>
      </c>
      <c r="C1347" s="3"/>
      <c r="D1347" s="9" t="s">
        <v>694</v>
      </c>
      <c r="E1347" s="9" t="s">
        <v>3152</v>
      </c>
    </row>
    <row r="1348" ht="15" customHeight="1" spans="1:5">
      <c r="A1348" s="3" t="s">
        <v>3539</v>
      </c>
      <c r="B1348" s="3" t="s">
        <v>3540</v>
      </c>
      <c r="C1348" s="3" t="s">
        <v>3540</v>
      </c>
      <c r="D1348" s="9" t="s">
        <v>7</v>
      </c>
      <c r="E1348" s="9" t="s">
        <v>715</v>
      </c>
    </row>
    <row r="1349" ht="15" customHeight="1" spans="1:5">
      <c r="A1349" s="3" t="s">
        <v>3541</v>
      </c>
      <c r="B1349" s="3" t="s">
        <v>3542</v>
      </c>
      <c r="C1349" s="3" t="s">
        <v>3542</v>
      </c>
      <c r="D1349" s="9" t="s">
        <v>7</v>
      </c>
      <c r="E1349" s="9" t="s">
        <v>715</v>
      </c>
    </row>
    <row r="1350" ht="15" customHeight="1" spans="1:5">
      <c r="A1350" s="3" t="s">
        <v>3543</v>
      </c>
      <c r="B1350" s="3" t="s">
        <v>3544</v>
      </c>
      <c r="C1350" s="3" t="s">
        <v>3544</v>
      </c>
      <c r="D1350" s="9" t="s">
        <v>7</v>
      </c>
      <c r="E1350" s="9" t="s">
        <v>715</v>
      </c>
    </row>
    <row r="1351" ht="15" customHeight="1" spans="1:5">
      <c r="A1351" s="3" t="s">
        <v>3545</v>
      </c>
      <c r="B1351" s="3" t="s">
        <v>3546</v>
      </c>
      <c r="C1351" s="3" t="s">
        <v>3546</v>
      </c>
      <c r="D1351" s="9" t="s">
        <v>7</v>
      </c>
      <c r="E1351" s="9" t="s">
        <v>715</v>
      </c>
    </row>
    <row r="1352" ht="15" customHeight="1" spans="1:5">
      <c r="A1352" s="3" t="s">
        <v>3547</v>
      </c>
      <c r="B1352" s="3" t="s">
        <v>3548</v>
      </c>
      <c r="C1352" s="3" t="s">
        <v>3548</v>
      </c>
      <c r="D1352" s="9" t="s">
        <v>7</v>
      </c>
      <c r="E1352" s="9" t="s">
        <v>715</v>
      </c>
    </row>
    <row r="1353" ht="15" customHeight="1" spans="1:5">
      <c r="A1353" s="3" t="s">
        <v>3549</v>
      </c>
      <c r="B1353" s="3" t="s">
        <v>3550</v>
      </c>
      <c r="C1353" s="3" t="s">
        <v>3550</v>
      </c>
      <c r="D1353" s="9" t="s">
        <v>7</v>
      </c>
      <c r="E1353" s="9" t="s">
        <v>715</v>
      </c>
    </row>
    <row r="1354" ht="15" customHeight="1" spans="1:5">
      <c r="A1354" s="3" t="s">
        <v>3551</v>
      </c>
      <c r="B1354" s="3" t="s">
        <v>3552</v>
      </c>
      <c r="C1354" s="3" t="s">
        <v>3552</v>
      </c>
      <c r="D1354" s="9" t="s">
        <v>7</v>
      </c>
      <c r="E1354" s="9" t="s">
        <v>715</v>
      </c>
    </row>
    <row r="1355" ht="15" customHeight="1" spans="1:5">
      <c r="A1355" s="3" t="s">
        <v>3553</v>
      </c>
      <c r="B1355" s="3" t="s">
        <v>3554</v>
      </c>
      <c r="C1355" s="3" t="s">
        <v>3554</v>
      </c>
      <c r="D1355" s="9" t="s">
        <v>7</v>
      </c>
      <c r="E1355" s="9" t="s">
        <v>715</v>
      </c>
    </row>
    <row r="1356" ht="15" customHeight="1" spans="1:5">
      <c r="A1356" s="3" t="s">
        <v>3555</v>
      </c>
      <c r="B1356" s="3" t="s">
        <v>3556</v>
      </c>
      <c r="C1356" s="3" t="s">
        <v>3556</v>
      </c>
      <c r="D1356" s="9" t="s">
        <v>7</v>
      </c>
      <c r="E1356" s="9" t="s">
        <v>715</v>
      </c>
    </row>
    <row r="1357" ht="15" customHeight="1" spans="1:5">
      <c r="A1357" s="3" t="s">
        <v>3557</v>
      </c>
      <c r="B1357" s="3" t="s">
        <v>3558</v>
      </c>
      <c r="C1357" s="3" t="s">
        <v>3558</v>
      </c>
      <c r="D1357" s="9" t="s">
        <v>7</v>
      </c>
      <c r="E1357" s="9" t="s">
        <v>715</v>
      </c>
    </row>
    <row r="1358" ht="15" customHeight="1" spans="1:5">
      <c r="A1358" s="3" t="s">
        <v>3559</v>
      </c>
      <c r="B1358" s="3" t="s">
        <v>3560</v>
      </c>
      <c r="C1358" s="3" t="s">
        <v>3560</v>
      </c>
      <c r="D1358" s="9" t="s">
        <v>7</v>
      </c>
      <c r="E1358" s="9" t="s">
        <v>715</v>
      </c>
    </row>
    <row r="1359" ht="15" customHeight="1" spans="1:5">
      <c r="A1359" s="3" t="s">
        <v>3561</v>
      </c>
      <c r="B1359" s="3" t="s">
        <v>3562</v>
      </c>
      <c r="C1359" s="3" t="s">
        <v>3562</v>
      </c>
      <c r="D1359" s="9" t="s">
        <v>7</v>
      </c>
      <c r="E1359" s="9" t="s">
        <v>715</v>
      </c>
    </row>
    <row r="1360" ht="15" customHeight="1" spans="1:5">
      <c r="A1360" s="3" t="s">
        <v>3563</v>
      </c>
      <c r="B1360" s="3" t="s">
        <v>3564</v>
      </c>
      <c r="C1360" s="3" t="s">
        <v>3564</v>
      </c>
      <c r="D1360" s="9" t="s">
        <v>7</v>
      </c>
      <c r="E1360" s="9" t="s">
        <v>715</v>
      </c>
    </row>
    <row r="1361" ht="15" customHeight="1" spans="1:5">
      <c r="A1361" s="3" t="s">
        <v>3565</v>
      </c>
      <c r="B1361" s="3" t="s">
        <v>3566</v>
      </c>
      <c r="C1361" s="3" t="s">
        <v>3566</v>
      </c>
      <c r="D1361" s="9" t="s">
        <v>7</v>
      </c>
      <c r="E1361" s="9" t="s">
        <v>715</v>
      </c>
    </row>
    <row r="1362" ht="15" customHeight="1" spans="1:5">
      <c r="A1362" s="3" t="s">
        <v>3567</v>
      </c>
      <c r="B1362" s="3" t="s">
        <v>3568</v>
      </c>
      <c r="C1362" s="3" t="s">
        <v>3568</v>
      </c>
      <c r="D1362" s="9" t="s">
        <v>7</v>
      </c>
      <c r="E1362" s="9" t="s">
        <v>715</v>
      </c>
    </row>
    <row r="1363" ht="15" customHeight="1" spans="1:5">
      <c r="A1363" s="3" t="s">
        <v>3569</v>
      </c>
      <c r="B1363" s="3" t="s">
        <v>3570</v>
      </c>
      <c r="C1363" s="3" t="s">
        <v>3570</v>
      </c>
      <c r="D1363" s="9" t="s">
        <v>7</v>
      </c>
      <c r="E1363" s="9" t="s">
        <v>715</v>
      </c>
    </row>
    <row r="1364" ht="15" customHeight="1" spans="1:5">
      <c r="A1364" s="3" t="s">
        <v>3571</v>
      </c>
      <c r="B1364" s="3" t="s">
        <v>3572</v>
      </c>
      <c r="C1364" s="3" t="s">
        <v>3572</v>
      </c>
      <c r="D1364" s="9" t="s">
        <v>7</v>
      </c>
      <c r="E1364" s="9" t="s">
        <v>715</v>
      </c>
    </row>
    <row r="1365" ht="15" customHeight="1" spans="1:5">
      <c r="A1365" s="3" t="s">
        <v>3573</v>
      </c>
      <c r="B1365" s="3" t="s">
        <v>3574</v>
      </c>
      <c r="C1365" s="3" t="s">
        <v>3574</v>
      </c>
      <c r="D1365" s="9" t="s">
        <v>7</v>
      </c>
      <c r="E1365" s="9" t="s">
        <v>715</v>
      </c>
    </row>
    <row r="1366" ht="15" customHeight="1" spans="1:5">
      <c r="A1366" s="3" t="s">
        <v>3575</v>
      </c>
      <c r="B1366" s="3" t="s">
        <v>3576</v>
      </c>
      <c r="C1366" s="3" t="s">
        <v>3576</v>
      </c>
      <c r="D1366" s="9" t="s">
        <v>7</v>
      </c>
      <c r="E1366" s="9" t="s">
        <v>715</v>
      </c>
    </row>
    <row r="1367" ht="15" customHeight="1" spans="1:5">
      <c r="A1367" s="3" t="s">
        <v>3577</v>
      </c>
      <c r="B1367" s="3" t="s">
        <v>3578</v>
      </c>
      <c r="C1367" s="3" t="s">
        <v>3578</v>
      </c>
      <c r="D1367" s="9" t="s">
        <v>7</v>
      </c>
      <c r="E1367" s="9" t="s">
        <v>715</v>
      </c>
    </row>
    <row r="1368" ht="15" customHeight="1" spans="1:5">
      <c r="A1368" s="3" t="s">
        <v>3579</v>
      </c>
      <c r="B1368" s="3" t="s">
        <v>3580</v>
      </c>
      <c r="C1368" s="3" t="s">
        <v>3580</v>
      </c>
      <c r="D1368" s="9" t="s">
        <v>7</v>
      </c>
      <c r="E1368" s="9" t="s">
        <v>715</v>
      </c>
    </row>
    <row r="1369" ht="15" customHeight="1" spans="1:5">
      <c r="A1369" s="3" t="s">
        <v>3581</v>
      </c>
      <c r="B1369" s="3" t="s">
        <v>3582</v>
      </c>
      <c r="C1369" s="3" t="s">
        <v>3582</v>
      </c>
      <c r="D1369" s="9" t="s">
        <v>7</v>
      </c>
      <c r="E1369" s="9" t="s">
        <v>715</v>
      </c>
    </row>
    <row r="1370" ht="15" customHeight="1" spans="1:5">
      <c r="A1370" s="3" t="s">
        <v>3583</v>
      </c>
      <c r="B1370" s="3" t="s">
        <v>3584</v>
      </c>
      <c r="C1370" s="3" t="s">
        <v>3584</v>
      </c>
      <c r="D1370" s="9" t="s">
        <v>7</v>
      </c>
      <c r="E1370" s="9" t="s">
        <v>715</v>
      </c>
    </row>
    <row r="1371" ht="15" customHeight="1" spans="1:5">
      <c r="A1371" s="3" t="s">
        <v>3585</v>
      </c>
      <c r="B1371" s="3" t="s">
        <v>3586</v>
      </c>
      <c r="C1371" s="3" t="s">
        <v>3586</v>
      </c>
      <c r="D1371" s="9" t="s">
        <v>7</v>
      </c>
      <c r="E1371" s="9" t="s">
        <v>715</v>
      </c>
    </row>
    <row r="1372" ht="15" customHeight="1" spans="1:5">
      <c r="A1372" s="3" t="s">
        <v>3587</v>
      </c>
      <c r="B1372" s="3" t="s">
        <v>3588</v>
      </c>
      <c r="C1372" s="3" t="s">
        <v>3588</v>
      </c>
      <c r="D1372" s="9" t="s">
        <v>7</v>
      </c>
      <c r="E1372" s="9" t="s">
        <v>715</v>
      </c>
    </row>
    <row r="1373" ht="15" customHeight="1" spans="1:5">
      <c r="A1373" s="3" t="s">
        <v>3589</v>
      </c>
      <c r="B1373" s="3" t="s">
        <v>3590</v>
      </c>
      <c r="C1373" s="3" t="s">
        <v>3590</v>
      </c>
      <c r="D1373" s="9" t="s">
        <v>7</v>
      </c>
      <c r="E1373" s="9" t="s">
        <v>715</v>
      </c>
    </row>
    <row r="1374" ht="15" customHeight="1" spans="1:5">
      <c r="A1374" s="3" t="s">
        <v>3591</v>
      </c>
      <c r="B1374" s="3" t="s">
        <v>3592</v>
      </c>
      <c r="C1374" s="3" t="s">
        <v>3592</v>
      </c>
      <c r="D1374" s="9" t="s">
        <v>7</v>
      </c>
      <c r="E1374" s="9" t="s">
        <v>715</v>
      </c>
    </row>
    <row r="1375" ht="15" customHeight="1" spans="1:5">
      <c r="A1375" s="3" t="s">
        <v>3593</v>
      </c>
      <c r="B1375" s="3" t="s">
        <v>3594</v>
      </c>
      <c r="C1375" s="3" t="s">
        <v>3594</v>
      </c>
      <c r="D1375" s="9" t="s">
        <v>7</v>
      </c>
      <c r="E1375" s="9" t="s">
        <v>715</v>
      </c>
    </row>
    <row r="1376" ht="15" customHeight="1" spans="1:5">
      <c r="A1376" s="3" t="s">
        <v>3595</v>
      </c>
      <c r="B1376" s="3" t="s">
        <v>3596</v>
      </c>
      <c r="C1376" s="3" t="s">
        <v>3596</v>
      </c>
      <c r="D1376" s="9" t="s">
        <v>7</v>
      </c>
      <c r="E1376" s="9" t="s">
        <v>715</v>
      </c>
    </row>
    <row r="1377" ht="15" customHeight="1" spans="1:5">
      <c r="A1377" s="3" t="s">
        <v>3597</v>
      </c>
      <c r="B1377" s="3" t="s">
        <v>3598</v>
      </c>
      <c r="C1377" s="3" t="s">
        <v>3598</v>
      </c>
      <c r="D1377" s="9" t="s">
        <v>7</v>
      </c>
      <c r="E1377" s="9" t="s">
        <v>715</v>
      </c>
    </row>
    <row r="1378" ht="15" customHeight="1" spans="1:5">
      <c r="A1378" s="3" t="s">
        <v>3599</v>
      </c>
      <c r="B1378" s="9" t="s">
        <v>3600</v>
      </c>
      <c r="C1378" s="9" t="s">
        <v>3600</v>
      </c>
      <c r="D1378" s="9" t="s">
        <v>7</v>
      </c>
      <c r="E1378" s="9" t="s">
        <v>3601</v>
      </c>
    </row>
    <row r="1379" ht="15" customHeight="1" spans="1:5">
      <c r="A1379" s="3" t="s">
        <v>3602</v>
      </c>
      <c r="B1379" s="3" t="s">
        <v>3603</v>
      </c>
      <c r="C1379" s="3" t="s">
        <v>3604</v>
      </c>
      <c r="D1379" s="9" t="s">
        <v>7</v>
      </c>
      <c r="E1379" s="9" t="s">
        <v>715</v>
      </c>
    </row>
    <row r="1380" ht="15" customHeight="1" spans="1:5">
      <c r="A1380" s="3" t="s">
        <v>3605</v>
      </c>
      <c r="B1380" s="3" t="s">
        <v>3606</v>
      </c>
      <c r="C1380" s="3" t="s">
        <v>3607</v>
      </c>
      <c r="D1380" s="9" t="s">
        <v>7</v>
      </c>
      <c r="E1380" s="9" t="s">
        <v>715</v>
      </c>
    </row>
    <row r="1381" ht="15" customHeight="1" spans="1:5">
      <c r="A1381" s="3" t="s">
        <v>3608</v>
      </c>
      <c r="B1381" s="3" t="s">
        <v>3609</v>
      </c>
      <c r="C1381" s="3" t="s">
        <v>3610</v>
      </c>
      <c r="D1381" s="9" t="s">
        <v>7</v>
      </c>
      <c r="E1381" s="9" t="s">
        <v>715</v>
      </c>
    </row>
    <row r="1382" ht="15" customHeight="1" spans="1:5">
      <c r="A1382" s="3" t="s">
        <v>3611</v>
      </c>
      <c r="B1382" s="3" t="s">
        <v>3612</v>
      </c>
      <c r="C1382" s="3" t="s">
        <v>3613</v>
      </c>
      <c r="D1382" s="9" t="s">
        <v>7</v>
      </c>
      <c r="E1382" s="9" t="s">
        <v>715</v>
      </c>
    </row>
    <row r="1383" ht="15" customHeight="1" spans="1:5">
      <c r="A1383" s="3" t="s">
        <v>3614</v>
      </c>
      <c r="B1383" s="3" t="s">
        <v>3615</v>
      </c>
      <c r="C1383" s="3" t="s">
        <v>3616</v>
      </c>
      <c r="D1383" s="9" t="s">
        <v>7</v>
      </c>
      <c r="E1383" s="9" t="s">
        <v>715</v>
      </c>
    </row>
    <row r="1384" ht="15" customHeight="1" spans="1:5">
      <c r="A1384" s="3" t="s">
        <v>3617</v>
      </c>
      <c r="B1384" s="3" t="s">
        <v>3618</v>
      </c>
      <c r="C1384" s="3" t="s">
        <v>3619</v>
      </c>
      <c r="D1384" s="9" t="s">
        <v>7</v>
      </c>
      <c r="E1384" s="9" t="s">
        <v>715</v>
      </c>
    </row>
    <row r="1385" ht="15" customHeight="1" spans="1:5">
      <c r="A1385" s="3" t="s">
        <v>3620</v>
      </c>
      <c r="B1385" s="3" t="s">
        <v>3621</v>
      </c>
      <c r="C1385" s="3" t="s">
        <v>3622</v>
      </c>
      <c r="D1385" s="9" t="s">
        <v>7</v>
      </c>
      <c r="E1385" s="9" t="s">
        <v>715</v>
      </c>
    </row>
    <row r="1386" ht="15" customHeight="1" spans="1:5">
      <c r="A1386" s="3" t="s">
        <v>3623</v>
      </c>
      <c r="B1386" s="3" t="s">
        <v>3624</v>
      </c>
      <c r="C1386" s="3" t="s">
        <v>3625</v>
      </c>
      <c r="D1386" s="9" t="s">
        <v>7</v>
      </c>
      <c r="E1386" s="9" t="s">
        <v>715</v>
      </c>
    </row>
    <row r="1387" ht="15" customHeight="1" spans="1:5">
      <c r="A1387" s="3" t="s">
        <v>3626</v>
      </c>
      <c r="B1387" s="3" t="s">
        <v>3627</v>
      </c>
      <c r="C1387" s="3" t="s">
        <v>3628</v>
      </c>
      <c r="D1387" s="9" t="s">
        <v>7</v>
      </c>
      <c r="E1387" s="9" t="s">
        <v>715</v>
      </c>
    </row>
    <row r="1388" ht="15" customHeight="1" spans="1:5">
      <c r="A1388" s="3" t="s">
        <v>3629</v>
      </c>
      <c r="B1388" s="3" t="s">
        <v>3630</v>
      </c>
      <c r="C1388" s="3" t="s">
        <v>3631</v>
      </c>
      <c r="D1388" s="9" t="s">
        <v>7</v>
      </c>
      <c r="E1388" s="9" t="s">
        <v>715</v>
      </c>
    </row>
    <row r="1389" ht="15" customHeight="1" spans="1:5">
      <c r="A1389" s="3" t="s">
        <v>3632</v>
      </c>
      <c r="B1389" s="3" t="s">
        <v>3633</v>
      </c>
      <c r="C1389" s="3" t="s">
        <v>3634</v>
      </c>
      <c r="D1389" s="9" t="s">
        <v>7</v>
      </c>
      <c r="E1389" s="9" t="s">
        <v>715</v>
      </c>
    </row>
    <row r="1390" ht="15" customHeight="1" spans="1:5">
      <c r="A1390" s="3" t="s">
        <v>3635</v>
      </c>
      <c r="B1390" s="3" t="s">
        <v>3636</v>
      </c>
      <c r="C1390" s="3" t="s">
        <v>3637</v>
      </c>
      <c r="D1390" s="9" t="s">
        <v>7</v>
      </c>
      <c r="E1390" s="9" t="s">
        <v>715</v>
      </c>
    </row>
    <row r="1391" ht="15" customHeight="1" spans="1:5">
      <c r="A1391" s="3" t="s">
        <v>3638</v>
      </c>
      <c r="B1391" s="3" t="s">
        <v>3639</v>
      </c>
      <c r="C1391" s="3" t="s">
        <v>3640</v>
      </c>
      <c r="D1391" s="9" t="s">
        <v>7</v>
      </c>
      <c r="E1391" s="9" t="s">
        <v>715</v>
      </c>
    </row>
    <row r="1392" ht="15" customHeight="1" spans="1:5">
      <c r="A1392" s="3" t="s">
        <v>3641</v>
      </c>
      <c r="B1392" s="3" t="s">
        <v>3642</v>
      </c>
      <c r="C1392" s="3" t="s">
        <v>3643</v>
      </c>
      <c r="D1392" s="9" t="s">
        <v>7</v>
      </c>
      <c r="E1392" s="9" t="s">
        <v>715</v>
      </c>
    </row>
    <row r="1393" ht="15" customHeight="1" spans="1:5">
      <c r="A1393" s="3" t="s">
        <v>3644</v>
      </c>
      <c r="B1393" s="3" t="s">
        <v>3645</v>
      </c>
      <c r="C1393" s="3" t="s">
        <v>3646</v>
      </c>
      <c r="D1393" s="9" t="s">
        <v>7</v>
      </c>
      <c r="E1393" s="9" t="s">
        <v>715</v>
      </c>
    </row>
    <row r="1394" ht="15" customHeight="1" spans="1:5">
      <c r="A1394" s="3" t="s">
        <v>3647</v>
      </c>
      <c r="B1394" s="3" t="s">
        <v>3648</v>
      </c>
      <c r="C1394" s="3" t="s">
        <v>3649</v>
      </c>
      <c r="D1394" s="9" t="s">
        <v>7</v>
      </c>
      <c r="E1394" s="9" t="s">
        <v>715</v>
      </c>
    </row>
    <row r="1395" ht="15" customHeight="1" spans="1:5">
      <c r="A1395" s="3" t="s">
        <v>3650</v>
      </c>
      <c r="B1395" s="3" t="s">
        <v>3651</v>
      </c>
      <c r="C1395" s="3" t="s">
        <v>3652</v>
      </c>
      <c r="D1395" s="9" t="s">
        <v>7</v>
      </c>
      <c r="E1395" s="9" t="s">
        <v>715</v>
      </c>
    </row>
    <row r="1396" ht="15" customHeight="1" spans="1:5">
      <c r="A1396" s="3" t="s">
        <v>3653</v>
      </c>
      <c r="B1396" s="3" t="s">
        <v>3654</v>
      </c>
      <c r="C1396" s="3" t="s">
        <v>3655</v>
      </c>
      <c r="D1396" s="9" t="s">
        <v>7</v>
      </c>
      <c r="E1396" s="9" t="s">
        <v>715</v>
      </c>
    </row>
    <row r="1397" ht="15" customHeight="1" spans="1:5">
      <c r="A1397" s="3" t="s">
        <v>3656</v>
      </c>
      <c r="B1397" s="3" t="s">
        <v>3657</v>
      </c>
      <c r="C1397" s="3" t="s">
        <v>3658</v>
      </c>
      <c r="D1397" s="9" t="s">
        <v>7</v>
      </c>
      <c r="E1397" s="9" t="s">
        <v>715</v>
      </c>
    </row>
    <row r="1398" ht="15" customHeight="1" spans="1:5">
      <c r="A1398" s="3" t="s">
        <v>3659</v>
      </c>
      <c r="B1398" s="3" t="s">
        <v>3660</v>
      </c>
      <c r="C1398" s="3" t="s">
        <v>3661</v>
      </c>
      <c r="D1398" s="9" t="s">
        <v>7</v>
      </c>
      <c r="E1398" s="9" t="s">
        <v>715</v>
      </c>
    </row>
    <row r="1399" ht="15" customHeight="1" spans="1:5">
      <c r="A1399" s="3" t="s">
        <v>3662</v>
      </c>
      <c r="B1399" s="3" t="s">
        <v>3663</v>
      </c>
      <c r="C1399" s="3" t="s">
        <v>3664</v>
      </c>
      <c r="D1399" s="9" t="s">
        <v>7</v>
      </c>
      <c r="E1399" s="9" t="s">
        <v>715</v>
      </c>
    </row>
    <row r="1400" ht="15" customHeight="1" spans="1:5">
      <c r="A1400" s="3" t="s">
        <v>3665</v>
      </c>
      <c r="B1400" s="3" t="s">
        <v>3666</v>
      </c>
      <c r="C1400" s="3" t="s">
        <v>3667</v>
      </c>
      <c r="D1400" s="9" t="s">
        <v>7</v>
      </c>
      <c r="E1400" s="9" t="s">
        <v>715</v>
      </c>
    </row>
    <row r="1401" ht="15" customHeight="1" spans="1:5">
      <c r="A1401" s="3" t="s">
        <v>3668</v>
      </c>
      <c r="B1401" s="3" t="s">
        <v>3669</v>
      </c>
      <c r="C1401" s="3" t="s">
        <v>3670</v>
      </c>
      <c r="D1401" s="9" t="s">
        <v>7</v>
      </c>
      <c r="E1401" s="9" t="s">
        <v>715</v>
      </c>
    </row>
    <row r="1402" ht="15" customHeight="1" spans="1:5">
      <c r="A1402" s="3" t="s">
        <v>3671</v>
      </c>
      <c r="B1402" s="3" t="s">
        <v>3672</v>
      </c>
      <c r="C1402" s="3" t="s">
        <v>3673</v>
      </c>
      <c r="D1402" s="9" t="s">
        <v>7</v>
      </c>
      <c r="E1402" s="9" t="s">
        <v>715</v>
      </c>
    </row>
    <row r="1403" ht="15" customHeight="1" spans="1:5">
      <c r="A1403" s="3" t="s">
        <v>3674</v>
      </c>
      <c r="B1403" s="3" t="s">
        <v>3675</v>
      </c>
      <c r="C1403" s="3" t="s">
        <v>3676</v>
      </c>
      <c r="D1403" s="9" t="s">
        <v>7</v>
      </c>
      <c r="E1403" s="9" t="s">
        <v>715</v>
      </c>
    </row>
    <row r="1404" ht="15" customHeight="1" spans="1:5">
      <c r="A1404" s="3" t="s">
        <v>3677</v>
      </c>
      <c r="B1404" s="3" t="s">
        <v>3678</v>
      </c>
      <c r="C1404" s="3" t="s">
        <v>3679</v>
      </c>
      <c r="D1404" s="9" t="s">
        <v>7</v>
      </c>
      <c r="E1404" s="9" t="s">
        <v>715</v>
      </c>
    </row>
    <row r="1405" ht="15" customHeight="1" spans="1:5">
      <c r="A1405" s="3" t="s">
        <v>3680</v>
      </c>
      <c r="B1405" s="3" t="s">
        <v>3681</v>
      </c>
      <c r="C1405" s="3" t="s">
        <v>3682</v>
      </c>
      <c r="D1405" s="9" t="s">
        <v>7</v>
      </c>
      <c r="E1405" s="9" t="s">
        <v>715</v>
      </c>
    </row>
    <row r="1406" ht="15" customHeight="1" spans="1:5">
      <c r="A1406" s="3" t="s">
        <v>3683</v>
      </c>
      <c r="B1406" s="3" t="s">
        <v>3684</v>
      </c>
      <c r="C1406" s="3" t="s">
        <v>3684</v>
      </c>
      <c r="D1406" s="9" t="s">
        <v>7</v>
      </c>
      <c r="E1406" s="9" t="s">
        <v>3685</v>
      </c>
    </row>
    <row r="1407" ht="15" customHeight="1" spans="1:5">
      <c r="A1407" s="3" t="s">
        <v>3686</v>
      </c>
      <c r="B1407" s="3" t="s">
        <v>3687</v>
      </c>
      <c r="C1407" s="3" t="s">
        <v>3687</v>
      </c>
      <c r="D1407" s="9" t="s">
        <v>7</v>
      </c>
      <c r="E1407" s="9" t="s">
        <v>3685</v>
      </c>
    </row>
    <row r="1408" ht="15" customHeight="1" spans="1:5">
      <c r="A1408" s="3" t="s">
        <v>3688</v>
      </c>
      <c r="B1408" s="3" t="s">
        <v>3689</v>
      </c>
      <c r="C1408" s="3" t="s">
        <v>3689</v>
      </c>
      <c r="D1408" s="9" t="s">
        <v>7</v>
      </c>
      <c r="E1408" s="9" t="s">
        <v>3685</v>
      </c>
    </row>
    <row r="1409" ht="15" customHeight="1" spans="1:5">
      <c r="A1409" s="3" t="s">
        <v>3690</v>
      </c>
      <c r="B1409" s="3" t="s">
        <v>3691</v>
      </c>
      <c r="C1409" s="3" t="s">
        <v>3691</v>
      </c>
      <c r="D1409" s="9" t="s">
        <v>7</v>
      </c>
      <c r="E1409" s="9" t="s">
        <v>3685</v>
      </c>
    </row>
    <row r="1410" ht="15" customHeight="1" spans="1:5">
      <c r="A1410" s="3" t="s">
        <v>3692</v>
      </c>
      <c r="B1410" s="3" t="s">
        <v>3693</v>
      </c>
      <c r="C1410" s="3" t="s">
        <v>3693</v>
      </c>
      <c r="D1410" s="9" t="s">
        <v>7</v>
      </c>
      <c r="E1410" s="9" t="s">
        <v>3685</v>
      </c>
    </row>
    <row r="1411" ht="15" customHeight="1" spans="1:5">
      <c r="A1411" s="3" t="s">
        <v>3694</v>
      </c>
      <c r="B1411" s="3" t="s">
        <v>3695</v>
      </c>
      <c r="C1411" s="3" t="s">
        <v>3695</v>
      </c>
      <c r="D1411" s="9" t="s">
        <v>7</v>
      </c>
      <c r="E1411" s="9" t="s">
        <v>3685</v>
      </c>
    </row>
    <row r="1412" ht="15" customHeight="1" spans="1:5">
      <c r="A1412" s="3" t="s">
        <v>3696</v>
      </c>
      <c r="B1412" s="3" t="s">
        <v>3697</v>
      </c>
      <c r="C1412" s="3" t="s">
        <v>3697</v>
      </c>
      <c r="D1412" s="9" t="s">
        <v>7</v>
      </c>
      <c r="E1412" s="9" t="s">
        <v>3685</v>
      </c>
    </row>
    <row r="1413" ht="15" customHeight="1" spans="1:5">
      <c r="A1413" s="3" t="s">
        <v>3698</v>
      </c>
      <c r="B1413" s="3" t="s">
        <v>3699</v>
      </c>
      <c r="C1413" s="3" t="s">
        <v>3699</v>
      </c>
      <c r="D1413" s="9" t="s">
        <v>7</v>
      </c>
      <c r="E1413" s="9" t="s">
        <v>3685</v>
      </c>
    </row>
    <row r="1414" ht="15" customHeight="1" spans="1:5">
      <c r="A1414" s="3" t="s">
        <v>3700</v>
      </c>
      <c r="B1414" s="3" t="s">
        <v>3701</v>
      </c>
      <c r="C1414" s="3" t="s">
        <v>3701</v>
      </c>
      <c r="D1414" s="9" t="s">
        <v>7</v>
      </c>
      <c r="E1414" s="9" t="s">
        <v>3685</v>
      </c>
    </row>
    <row r="1415" ht="15" customHeight="1" spans="1:5">
      <c r="A1415" s="3" t="s">
        <v>3702</v>
      </c>
      <c r="B1415" s="3" t="s">
        <v>3703</v>
      </c>
      <c r="C1415" s="3" t="s">
        <v>3703</v>
      </c>
      <c r="D1415" s="9" t="s">
        <v>7</v>
      </c>
      <c r="E1415" s="9" t="s">
        <v>3685</v>
      </c>
    </row>
    <row r="1416" ht="15" customHeight="1" spans="1:5">
      <c r="A1416" s="3" t="s">
        <v>3704</v>
      </c>
      <c r="B1416" s="3" t="s">
        <v>3705</v>
      </c>
      <c r="C1416" s="3" t="s">
        <v>3705</v>
      </c>
      <c r="D1416" s="9" t="s">
        <v>7</v>
      </c>
      <c r="E1416" s="9" t="s">
        <v>3685</v>
      </c>
    </row>
    <row r="1417" ht="15" customHeight="1" spans="1:5">
      <c r="A1417" s="3" t="s">
        <v>3706</v>
      </c>
      <c r="B1417" s="3" t="s">
        <v>3707</v>
      </c>
      <c r="C1417" s="3" t="s">
        <v>3707</v>
      </c>
      <c r="D1417" s="9" t="s">
        <v>7</v>
      </c>
      <c r="E1417" s="9" t="s">
        <v>911</v>
      </c>
    </row>
    <row r="1418" ht="15" customHeight="1" spans="1:5">
      <c r="A1418" s="3" t="s">
        <v>3708</v>
      </c>
      <c r="B1418" s="3" t="s">
        <v>3709</v>
      </c>
      <c r="C1418" s="3" t="s">
        <v>3709</v>
      </c>
      <c r="D1418" s="9" t="s">
        <v>7</v>
      </c>
      <c r="E1418" s="9" t="s">
        <v>911</v>
      </c>
    </row>
    <row r="1419" ht="15" customHeight="1" spans="1:5">
      <c r="A1419" s="3" t="s">
        <v>3710</v>
      </c>
      <c r="B1419" s="3" t="s">
        <v>3711</v>
      </c>
      <c r="C1419" s="3" t="s">
        <v>3711</v>
      </c>
      <c r="D1419" s="9" t="s">
        <v>7</v>
      </c>
      <c r="E1419" s="9" t="s">
        <v>911</v>
      </c>
    </row>
    <row r="1420" ht="15" customHeight="1" spans="1:5">
      <c r="A1420" s="3" t="s">
        <v>3712</v>
      </c>
      <c r="B1420" s="3" t="s">
        <v>3713</v>
      </c>
      <c r="C1420" s="3" t="s">
        <v>3713</v>
      </c>
      <c r="D1420" s="9" t="s">
        <v>11</v>
      </c>
      <c r="E1420" s="9" t="s">
        <v>3714</v>
      </c>
    </row>
    <row r="1421" ht="15" customHeight="1" spans="1:5">
      <c r="A1421" s="3" t="s">
        <v>3715</v>
      </c>
      <c r="B1421" s="3" t="s">
        <v>3716</v>
      </c>
      <c r="C1421" s="3" t="s">
        <v>3716</v>
      </c>
      <c r="D1421" s="9" t="s">
        <v>11</v>
      </c>
      <c r="E1421" s="9" t="s">
        <v>3714</v>
      </c>
    </row>
    <row r="1422" ht="15" customHeight="1" spans="1:5">
      <c r="A1422" s="3" t="s">
        <v>3717</v>
      </c>
      <c r="B1422" s="3" t="s">
        <v>3718</v>
      </c>
      <c r="C1422" s="3" t="s">
        <v>3718</v>
      </c>
      <c r="D1422" s="9" t="s">
        <v>11</v>
      </c>
      <c r="E1422" s="9" t="s">
        <v>3714</v>
      </c>
    </row>
    <row r="1423" ht="15" customHeight="1" spans="1:5">
      <c r="A1423" s="3" t="s">
        <v>3719</v>
      </c>
      <c r="B1423" s="3" t="s">
        <v>3720</v>
      </c>
      <c r="C1423" s="3" t="s">
        <v>3720</v>
      </c>
      <c r="D1423" s="9" t="s">
        <v>11</v>
      </c>
      <c r="E1423" s="9" t="s">
        <v>3714</v>
      </c>
    </row>
    <row r="1424" ht="15" customHeight="1" spans="1:5">
      <c r="A1424" s="3" t="s">
        <v>3721</v>
      </c>
      <c r="B1424" s="3" t="s">
        <v>3722</v>
      </c>
      <c r="C1424" s="3" t="s">
        <v>3722</v>
      </c>
      <c r="D1424" s="9" t="s">
        <v>11</v>
      </c>
      <c r="E1424" s="9" t="s">
        <v>3714</v>
      </c>
    </row>
    <row r="1425" ht="15" customHeight="1" spans="1:5">
      <c r="A1425" s="3" t="s">
        <v>3723</v>
      </c>
      <c r="B1425" s="3" t="s">
        <v>3724</v>
      </c>
      <c r="C1425" s="3" t="s">
        <v>3724</v>
      </c>
      <c r="D1425" s="9" t="s">
        <v>11</v>
      </c>
      <c r="E1425" s="9" t="s">
        <v>3714</v>
      </c>
    </row>
    <row r="1426" ht="15" customHeight="1" spans="1:5">
      <c r="A1426" s="3" t="s">
        <v>3725</v>
      </c>
      <c r="B1426" s="3" t="s">
        <v>3726</v>
      </c>
      <c r="C1426" s="3" t="s">
        <v>3726</v>
      </c>
      <c r="D1426" s="9" t="s">
        <v>749</v>
      </c>
      <c r="E1426" s="9" t="s">
        <v>3727</v>
      </c>
    </row>
    <row r="1427" ht="15" customHeight="1" spans="1:5">
      <c r="A1427" s="3" t="s">
        <v>3728</v>
      </c>
      <c r="B1427" s="3" t="s">
        <v>3729</v>
      </c>
      <c r="C1427" s="3" t="s">
        <v>3729</v>
      </c>
      <c r="D1427" s="9" t="s">
        <v>76</v>
      </c>
      <c r="E1427" s="9" t="s">
        <v>3387</v>
      </c>
    </row>
    <row r="1428" ht="15" customHeight="1" spans="1:5">
      <c r="A1428" s="3" t="s">
        <v>3730</v>
      </c>
      <c r="B1428" s="3" t="s">
        <v>3731</v>
      </c>
      <c r="C1428" s="3" t="s">
        <v>3731</v>
      </c>
      <c r="D1428" s="9" t="s">
        <v>76</v>
      </c>
      <c r="E1428" s="9" t="s">
        <v>3387</v>
      </c>
    </row>
    <row r="1429" ht="15" customHeight="1" spans="1:5">
      <c r="A1429" s="3" t="s">
        <v>3732</v>
      </c>
      <c r="B1429" s="3" t="s">
        <v>3733</v>
      </c>
      <c r="C1429" s="3" t="s">
        <v>3733</v>
      </c>
      <c r="D1429" s="9" t="s">
        <v>76</v>
      </c>
      <c r="E1429" s="9" t="s">
        <v>3387</v>
      </c>
    </row>
    <row r="1430" ht="15" customHeight="1" spans="1:5">
      <c r="A1430" s="3" t="s">
        <v>3734</v>
      </c>
      <c r="B1430" s="3" t="s">
        <v>3735</v>
      </c>
      <c r="C1430" s="3" t="s">
        <v>3735</v>
      </c>
      <c r="D1430" s="9" t="s">
        <v>76</v>
      </c>
      <c r="E1430" s="9" t="s">
        <v>3387</v>
      </c>
    </row>
    <row r="1431" ht="15" customHeight="1" spans="1:5">
      <c r="A1431" s="3" t="s">
        <v>3736</v>
      </c>
      <c r="B1431" s="3" t="s">
        <v>3737</v>
      </c>
      <c r="C1431" s="3" t="s">
        <v>3737</v>
      </c>
      <c r="D1431" s="9" t="s">
        <v>76</v>
      </c>
      <c r="E1431" s="9" t="s">
        <v>3387</v>
      </c>
    </row>
    <row r="1432" ht="15" customHeight="1" spans="1:5">
      <c r="A1432" s="3" t="s">
        <v>3738</v>
      </c>
      <c r="B1432" s="3" t="s">
        <v>3739</v>
      </c>
      <c r="C1432" s="3" t="s">
        <v>3740</v>
      </c>
      <c r="D1432" s="9" t="s">
        <v>11</v>
      </c>
      <c r="E1432" s="9" t="s">
        <v>3741</v>
      </c>
    </row>
    <row r="1433" ht="15" customHeight="1" spans="1:5">
      <c r="A1433" s="3" t="s">
        <v>3742</v>
      </c>
      <c r="B1433" s="9" t="s">
        <v>3743</v>
      </c>
      <c r="C1433" s="3"/>
      <c r="D1433" s="9" t="s">
        <v>76</v>
      </c>
      <c r="E1433" s="9" t="s">
        <v>938</v>
      </c>
    </row>
    <row r="1434" ht="15" customHeight="1" spans="1:5">
      <c r="A1434" s="3" t="s">
        <v>3744</v>
      </c>
      <c r="B1434" s="9" t="s">
        <v>3745</v>
      </c>
      <c r="C1434" s="3"/>
      <c r="D1434" s="9" t="s">
        <v>76</v>
      </c>
      <c r="E1434" s="9" t="s">
        <v>938</v>
      </c>
    </row>
    <row r="1435" ht="15" customHeight="1" spans="1:5">
      <c r="A1435" s="3" t="s">
        <v>3746</v>
      </c>
      <c r="B1435" s="3" t="s">
        <v>3747</v>
      </c>
      <c r="C1435" s="3"/>
      <c r="D1435" s="9" t="s">
        <v>7</v>
      </c>
      <c r="E1435" s="9" t="s">
        <v>3748</v>
      </c>
    </row>
    <row r="1436" ht="15" customHeight="1" spans="1:5">
      <c r="A1436" s="3" t="s">
        <v>3749</v>
      </c>
      <c r="B1436" s="3" t="s">
        <v>3750</v>
      </c>
      <c r="C1436" s="3"/>
      <c r="D1436" s="9" t="s">
        <v>7</v>
      </c>
      <c r="E1436" s="9" t="s">
        <v>3751</v>
      </c>
    </row>
    <row r="1437" ht="15" customHeight="1" spans="1:5">
      <c r="A1437" s="3" t="s">
        <v>3752</v>
      </c>
      <c r="B1437" s="3" t="s">
        <v>3753</v>
      </c>
      <c r="C1437" s="3"/>
      <c r="D1437" s="9" t="s">
        <v>7</v>
      </c>
      <c r="E1437" s="9" t="s">
        <v>3754</v>
      </c>
    </row>
    <row r="1438" ht="15" customHeight="1" spans="1:5">
      <c r="A1438" s="3" t="s">
        <v>3755</v>
      </c>
      <c r="B1438" s="3" t="s">
        <v>3756</v>
      </c>
      <c r="C1438" s="3" t="s">
        <v>3756</v>
      </c>
      <c r="D1438" s="9" t="s">
        <v>11</v>
      </c>
      <c r="E1438" s="9" t="s">
        <v>3714</v>
      </c>
    </row>
    <row r="1439" ht="15" customHeight="1" spans="1:5">
      <c r="A1439" s="3" t="s">
        <v>3757</v>
      </c>
      <c r="B1439" s="3" t="s">
        <v>3758</v>
      </c>
      <c r="C1439" s="3"/>
      <c r="D1439" s="9" t="s">
        <v>51</v>
      </c>
      <c r="E1439" s="9" t="s">
        <v>3431</v>
      </c>
    </row>
    <row r="1440" ht="15" customHeight="1" spans="1:5">
      <c r="A1440" s="3" t="s">
        <v>3759</v>
      </c>
      <c r="B1440" s="3" t="s">
        <v>3760</v>
      </c>
      <c r="C1440" s="3"/>
      <c r="D1440" s="9" t="s">
        <v>76</v>
      </c>
      <c r="E1440" s="9" t="s">
        <v>3353</v>
      </c>
    </row>
    <row r="1441" ht="15" customHeight="1" spans="1:5">
      <c r="A1441" s="3" t="s">
        <v>3761</v>
      </c>
      <c r="B1441" s="3" t="s">
        <v>3762</v>
      </c>
      <c r="C1441" s="3"/>
      <c r="D1441" s="9" t="s">
        <v>76</v>
      </c>
      <c r="E1441" s="9" t="s">
        <v>3320</v>
      </c>
    </row>
    <row r="1442" ht="15" customHeight="1" spans="1:5">
      <c r="A1442" s="3" t="s">
        <v>3763</v>
      </c>
      <c r="B1442" s="3" t="s">
        <v>3764</v>
      </c>
      <c r="C1442" s="3"/>
      <c r="D1442" s="9" t="s">
        <v>76</v>
      </c>
      <c r="E1442" s="9" t="s">
        <v>3320</v>
      </c>
    </row>
    <row r="1443" ht="15" customHeight="1" spans="1:5">
      <c r="A1443" s="3" t="s">
        <v>3765</v>
      </c>
      <c r="B1443" s="3" t="s">
        <v>3766</v>
      </c>
      <c r="C1443" s="3"/>
      <c r="D1443" s="9" t="s">
        <v>76</v>
      </c>
      <c r="E1443" s="9" t="s">
        <v>3320</v>
      </c>
    </row>
    <row r="1444" ht="15" customHeight="1" spans="1:5">
      <c r="A1444" s="3" t="s">
        <v>3767</v>
      </c>
      <c r="B1444" s="3" t="s">
        <v>3768</v>
      </c>
      <c r="C1444" s="3"/>
      <c r="D1444" s="9" t="s">
        <v>76</v>
      </c>
      <c r="E1444" s="9" t="s">
        <v>3320</v>
      </c>
    </row>
    <row r="1445" ht="15" customHeight="1" spans="1:5">
      <c r="A1445" s="3" t="s">
        <v>3769</v>
      </c>
      <c r="B1445" s="3" t="s">
        <v>3770</v>
      </c>
      <c r="C1445" s="3"/>
      <c r="D1445" s="9" t="s">
        <v>76</v>
      </c>
      <c r="E1445" s="9" t="s">
        <v>3320</v>
      </c>
    </row>
    <row r="1446" ht="15" customHeight="1" spans="1:5">
      <c r="A1446" s="3" t="s">
        <v>3771</v>
      </c>
      <c r="B1446" s="3" t="s">
        <v>3772</v>
      </c>
      <c r="C1446" s="3"/>
      <c r="D1446" s="9" t="s">
        <v>76</v>
      </c>
      <c r="E1446" s="9" t="s">
        <v>3320</v>
      </c>
    </row>
    <row r="1447" ht="15" customHeight="1" spans="1:5">
      <c r="A1447" s="3" t="s">
        <v>3773</v>
      </c>
      <c r="B1447" s="3" t="s">
        <v>3774</v>
      </c>
      <c r="C1447" s="3"/>
      <c r="D1447" s="9" t="s">
        <v>76</v>
      </c>
      <c r="E1447" s="9" t="s">
        <v>3320</v>
      </c>
    </row>
    <row r="1448" ht="15" customHeight="1" spans="1:5">
      <c r="A1448" s="3" t="s">
        <v>3775</v>
      </c>
      <c r="B1448" s="3" t="s">
        <v>3776</v>
      </c>
      <c r="C1448" s="3" t="s">
        <v>3777</v>
      </c>
      <c r="D1448" s="9" t="s">
        <v>51</v>
      </c>
      <c r="E1448" s="9" t="s">
        <v>3778</v>
      </c>
    </row>
    <row r="1449" ht="15" customHeight="1" spans="1:5">
      <c r="A1449" s="3" t="s">
        <v>3779</v>
      </c>
      <c r="B1449" s="3" t="s">
        <v>3780</v>
      </c>
      <c r="C1449" s="3" t="s">
        <v>3781</v>
      </c>
      <c r="D1449" s="9" t="s">
        <v>51</v>
      </c>
      <c r="E1449" s="9" t="s">
        <v>3778</v>
      </c>
    </row>
    <row r="1450" ht="15" customHeight="1" spans="1:5">
      <c r="A1450" s="3" t="s">
        <v>3782</v>
      </c>
      <c r="B1450" s="3" t="s">
        <v>3783</v>
      </c>
      <c r="C1450" s="3" t="s">
        <v>3784</v>
      </c>
      <c r="D1450" s="9" t="s">
        <v>51</v>
      </c>
      <c r="E1450" s="9" t="s">
        <v>3778</v>
      </c>
    </row>
    <row r="1451" ht="15" customHeight="1" spans="1:5">
      <c r="A1451" s="3" t="s">
        <v>3785</v>
      </c>
      <c r="B1451" s="3" t="s">
        <v>3786</v>
      </c>
      <c r="C1451" s="3" t="s">
        <v>3787</v>
      </c>
      <c r="D1451" s="9" t="s">
        <v>51</v>
      </c>
      <c r="E1451" s="9" t="s">
        <v>3778</v>
      </c>
    </row>
    <row r="1452" ht="15" customHeight="1" spans="1:5">
      <c r="A1452" s="3" t="s">
        <v>3788</v>
      </c>
      <c r="B1452" s="3" t="s">
        <v>3789</v>
      </c>
      <c r="C1452" s="3"/>
      <c r="D1452" s="9" t="s">
        <v>749</v>
      </c>
      <c r="E1452" s="9" t="s">
        <v>929</v>
      </c>
    </row>
    <row r="1453" ht="15" customHeight="1" spans="1:5">
      <c r="A1453" s="3" t="s">
        <v>3790</v>
      </c>
      <c r="B1453" s="3" t="s">
        <v>3791</v>
      </c>
      <c r="C1453" s="3"/>
      <c r="D1453" s="9" t="s">
        <v>749</v>
      </c>
      <c r="E1453" s="9" t="s">
        <v>929</v>
      </c>
    </row>
    <row r="1454" ht="15" customHeight="1" spans="1:5">
      <c r="A1454" s="3" t="s">
        <v>3792</v>
      </c>
      <c r="B1454" s="3" t="s">
        <v>3793</v>
      </c>
      <c r="C1454" s="3"/>
      <c r="D1454" s="9" t="s">
        <v>272</v>
      </c>
      <c r="E1454" s="9" t="s">
        <v>3794</v>
      </c>
    </row>
    <row r="1455" ht="15" customHeight="1" spans="1:5">
      <c r="A1455" s="3" t="s">
        <v>3795</v>
      </c>
      <c r="B1455" s="3" t="s">
        <v>3796</v>
      </c>
      <c r="C1455" s="3"/>
      <c r="D1455" s="9" t="s">
        <v>272</v>
      </c>
      <c r="E1455" s="9" t="s">
        <v>3797</v>
      </c>
    </row>
    <row r="1456" ht="15" customHeight="1" spans="1:5">
      <c r="A1456" s="3" t="s">
        <v>3798</v>
      </c>
      <c r="B1456" s="3" t="s">
        <v>3799</v>
      </c>
      <c r="C1456" s="3"/>
      <c r="D1456" s="9" t="s">
        <v>272</v>
      </c>
      <c r="E1456" s="9" t="s">
        <v>3800</v>
      </c>
    </row>
    <row r="1457" ht="15" customHeight="1" spans="1:5">
      <c r="A1457" s="3" t="s">
        <v>3801</v>
      </c>
      <c r="B1457" s="3" t="s">
        <v>3802</v>
      </c>
      <c r="C1457" s="3"/>
      <c r="D1457" s="9" t="s">
        <v>7</v>
      </c>
      <c r="E1457" s="9" t="s">
        <v>8</v>
      </c>
    </row>
    <row r="1458" ht="15" customHeight="1" spans="1:5">
      <c r="A1458" s="3" t="s">
        <v>3803</v>
      </c>
      <c r="B1458" s="3" t="s">
        <v>3804</v>
      </c>
      <c r="C1458" s="3"/>
      <c r="D1458" s="9" t="s">
        <v>7</v>
      </c>
      <c r="E1458" s="9" t="s">
        <v>8</v>
      </c>
    </row>
    <row r="1459" ht="15" customHeight="1" spans="1:5">
      <c r="A1459" s="3" t="s">
        <v>3805</v>
      </c>
      <c r="B1459" s="3" t="s">
        <v>2856</v>
      </c>
      <c r="C1459" s="3"/>
      <c r="D1459" s="9" t="s">
        <v>7</v>
      </c>
      <c r="E1459" s="9" t="s">
        <v>8</v>
      </c>
    </row>
    <row r="1460" ht="15" customHeight="1" spans="1:5">
      <c r="A1460" s="3" t="s">
        <v>3806</v>
      </c>
      <c r="B1460" s="3" t="s">
        <v>2865</v>
      </c>
      <c r="C1460" s="3"/>
      <c r="D1460" s="9" t="s">
        <v>7</v>
      </c>
      <c r="E1460" s="9" t="s">
        <v>8</v>
      </c>
    </row>
    <row r="1461" ht="15" customHeight="1" spans="1:5">
      <c r="A1461" s="3" t="s">
        <v>3807</v>
      </c>
      <c r="B1461" s="3" t="s">
        <v>3808</v>
      </c>
      <c r="C1461" s="3"/>
      <c r="D1461" s="9" t="s">
        <v>76</v>
      </c>
      <c r="E1461" s="9" t="s">
        <v>3809</v>
      </c>
    </row>
    <row r="1462" ht="15" customHeight="1" spans="1:5">
      <c r="A1462" s="3" t="s">
        <v>3810</v>
      </c>
      <c r="B1462" s="3" t="s">
        <v>3811</v>
      </c>
      <c r="C1462" s="3"/>
      <c r="D1462" s="9" t="s">
        <v>76</v>
      </c>
      <c r="E1462" s="9" t="s">
        <v>3812</v>
      </c>
    </row>
    <row r="1463" ht="15" customHeight="1" spans="1:5">
      <c r="A1463" s="3" t="s">
        <v>3813</v>
      </c>
      <c r="B1463" s="3" t="s">
        <v>3814</v>
      </c>
      <c r="C1463" s="3"/>
      <c r="D1463" s="9" t="s">
        <v>76</v>
      </c>
      <c r="E1463" s="9" t="s">
        <v>1276</v>
      </c>
    </row>
    <row r="1464" ht="15" customHeight="1" spans="1:5">
      <c r="A1464" s="3" t="s">
        <v>3815</v>
      </c>
      <c r="B1464" s="3" t="s">
        <v>3816</v>
      </c>
      <c r="C1464" s="3"/>
      <c r="D1464" s="9" t="s">
        <v>76</v>
      </c>
      <c r="E1464" s="9" t="s">
        <v>3817</v>
      </c>
    </row>
    <row r="1465" ht="15" customHeight="1" spans="1:5">
      <c r="A1465" s="3" t="s">
        <v>3818</v>
      </c>
      <c r="B1465" s="3" t="s">
        <v>3819</v>
      </c>
      <c r="C1465" s="3"/>
      <c r="D1465" s="9" t="s">
        <v>7</v>
      </c>
      <c r="E1465" s="9" t="s">
        <v>44</v>
      </c>
    </row>
    <row r="1466" ht="15" customHeight="1" spans="1:5">
      <c r="A1466" s="3" t="s">
        <v>3820</v>
      </c>
      <c r="B1466" s="3" t="s">
        <v>3821</v>
      </c>
      <c r="C1466" s="3"/>
      <c r="D1466" s="9" t="s">
        <v>7</v>
      </c>
      <c r="E1466" s="9" t="s">
        <v>44</v>
      </c>
    </row>
    <row r="1467" ht="15" customHeight="1" spans="1:5">
      <c r="A1467" s="3" t="s">
        <v>3822</v>
      </c>
      <c r="B1467" s="3" t="s">
        <v>3823</v>
      </c>
      <c r="C1467" s="3"/>
      <c r="D1467" s="9" t="s">
        <v>7</v>
      </c>
      <c r="E1467" s="9" t="s">
        <v>44</v>
      </c>
    </row>
    <row r="1468" ht="15" customHeight="1" spans="1:5">
      <c r="A1468" s="3" t="s">
        <v>3824</v>
      </c>
      <c r="B1468" s="3" t="s">
        <v>3825</v>
      </c>
      <c r="C1468" s="3"/>
      <c r="D1468" s="9" t="s">
        <v>7</v>
      </c>
      <c r="E1468" s="9" t="s">
        <v>44</v>
      </c>
    </row>
    <row r="1469" ht="15" customHeight="1" spans="1:5">
      <c r="A1469" s="3" t="s">
        <v>3826</v>
      </c>
      <c r="B1469" s="3" t="s">
        <v>3827</v>
      </c>
      <c r="C1469" s="3"/>
      <c r="D1469" s="9" t="s">
        <v>7</v>
      </c>
      <c r="E1469" s="9" t="s">
        <v>44</v>
      </c>
    </row>
    <row r="1470" ht="15" customHeight="1" spans="1:5">
      <c r="A1470" s="3" t="s">
        <v>3828</v>
      </c>
      <c r="B1470" s="3" t="s">
        <v>3829</v>
      </c>
      <c r="C1470" s="3"/>
      <c r="D1470" s="9" t="s">
        <v>7</v>
      </c>
      <c r="E1470" s="9" t="s">
        <v>44</v>
      </c>
    </row>
    <row r="1471" ht="15" customHeight="1" spans="1:5">
      <c r="A1471" s="3" t="s">
        <v>3830</v>
      </c>
      <c r="B1471" s="3" t="s">
        <v>3831</v>
      </c>
      <c r="C1471" s="3"/>
      <c r="D1471" s="9" t="s">
        <v>7</v>
      </c>
      <c r="E1471" s="9" t="s">
        <v>44</v>
      </c>
    </row>
    <row r="1472" ht="15" customHeight="1" spans="1:5">
      <c r="A1472" s="3" t="s">
        <v>3832</v>
      </c>
      <c r="B1472" s="3" t="s">
        <v>3833</v>
      </c>
      <c r="C1472" s="3"/>
      <c r="D1472" s="9" t="s">
        <v>64</v>
      </c>
      <c r="E1472" s="9" t="s">
        <v>893</v>
      </c>
    </row>
    <row r="1473" ht="15" customHeight="1" spans="1:5">
      <c r="A1473" s="3" t="s">
        <v>3834</v>
      </c>
      <c r="B1473" s="3" t="s">
        <v>3835</v>
      </c>
      <c r="C1473" s="3"/>
      <c r="D1473" s="9" t="s">
        <v>64</v>
      </c>
      <c r="E1473" s="9" t="s">
        <v>893</v>
      </c>
    </row>
    <row r="1474" ht="15" customHeight="1" spans="1:5">
      <c r="A1474" s="3" t="s">
        <v>3836</v>
      </c>
      <c r="B1474" s="3" t="s">
        <v>3837</v>
      </c>
      <c r="C1474" s="3"/>
      <c r="D1474" s="9" t="s">
        <v>64</v>
      </c>
      <c r="E1474" s="9" t="s">
        <v>893</v>
      </c>
    </row>
    <row r="1475" ht="15" customHeight="1" spans="1:5">
      <c r="A1475" s="3" t="s">
        <v>3838</v>
      </c>
      <c r="B1475" s="3" t="s">
        <v>3839</v>
      </c>
      <c r="C1475" s="3"/>
      <c r="D1475" s="9" t="s">
        <v>64</v>
      </c>
      <c r="E1475" s="9" t="s">
        <v>893</v>
      </c>
    </row>
    <row r="1476" ht="15" customHeight="1" spans="1:5">
      <c r="A1476" s="3" t="s">
        <v>3840</v>
      </c>
      <c r="B1476" s="3" t="s">
        <v>3841</v>
      </c>
      <c r="C1476" s="3"/>
      <c r="D1476" s="9" t="s">
        <v>64</v>
      </c>
      <c r="E1476" s="9" t="s">
        <v>893</v>
      </c>
    </row>
    <row r="1477" ht="15" customHeight="1" spans="1:5">
      <c r="A1477" s="3" t="s">
        <v>3842</v>
      </c>
      <c r="B1477" s="3" t="s">
        <v>3843</v>
      </c>
      <c r="C1477" s="3"/>
      <c r="D1477" s="9" t="s">
        <v>64</v>
      </c>
      <c r="E1477" s="9" t="s">
        <v>893</v>
      </c>
    </row>
    <row r="1478" ht="15" customHeight="1" spans="1:5">
      <c r="A1478" s="3" t="s">
        <v>3844</v>
      </c>
      <c r="B1478" s="3" t="s">
        <v>3845</v>
      </c>
      <c r="C1478" s="3"/>
      <c r="D1478" s="9" t="s">
        <v>64</v>
      </c>
      <c r="E1478" s="9" t="s">
        <v>893</v>
      </c>
    </row>
    <row r="1479" ht="15" customHeight="1" spans="1:5">
      <c r="A1479" s="3" t="s">
        <v>3846</v>
      </c>
      <c r="B1479" s="3" t="s">
        <v>3847</v>
      </c>
      <c r="C1479" s="3"/>
      <c r="D1479" s="9" t="s">
        <v>64</v>
      </c>
      <c r="E1479" s="9" t="s">
        <v>893</v>
      </c>
    </row>
    <row r="1480" ht="15" customHeight="1" spans="1:5">
      <c r="A1480" s="3" t="s">
        <v>3848</v>
      </c>
      <c r="B1480" s="3" t="s">
        <v>3849</v>
      </c>
      <c r="C1480" s="3"/>
      <c r="D1480" s="9" t="s">
        <v>64</v>
      </c>
      <c r="E1480" s="9" t="s">
        <v>893</v>
      </c>
    </row>
    <row r="1481" ht="15" customHeight="1" spans="1:5">
      <c r="A1481" s="3" t="s">
        <v>3850</v>
      </c>
      <c r="B1481" s="3" t="s">
        <v>3851</v>
      </c>
      <c r="C1481" s="3"/>
      <c r="D1481" s="9" t="s">
        <v>64</v>
      </c>
      <c r="E1481" s="9" t="s">
        <v>893</v>
      </c>
    </row>
    <row r="1482" ht="15" customHeight="1" spans="1:5">
      <c r="A1482" s="3" t="s">
        <v>3852</v>
      </c>
      <c r="B1482" s="3" t="s">
        <v>3853</v>
      </c>
      <c r="C1482" s="3"/>
      <c r="D1482" s="9" t="s">
        <v>64</v>
      </c>
      <c r="E1482" s="9" t="s">
        <v>893</v>
      </c>
    </row>
    <row r="1483" ht="15" customHeight="1" spans="1:5">
      <c r="A1483" s="3" t="s">
        <v>3854</v>
      </c>
      <c r="B1483" s="3" t="s">
        <v>3855</v>
      </c>
      <c r="C1483" s="3"/>
      <c r="D1483" s="9" t="s">
        <v>64</v>
      </c>
      <c r="E1483" s="9" t="s">
        <v>893</v>
      </c>
    </row>
    <row r="1484" ht="15" customHeight="1" spans="1:5">
      <c r="A1484" s="3" t="s">
        <v>3856</v>
      </c>
      <c r="B1484" s="3" t="s">
        <v>3857</v>
      </c>
      <c r="C1484" s="3"/>
      <c r="D1484" s="9" t="s">
        <v>76</v>
      </c>
      <c r="E1484" s="9" t="s">
        <v>339</v>
      </c>
    </row>
    <row r="1485" ht="15" customHeight="1" spans="1:5">
      <c r="A1485" s="3" t="s">
        <v>3858</v>
      </c>
      <c r="B1485" s="3" t="s">
        <v>3859</v>
      </c>
      <c r="C1485" s="3"/>
      <c r="D1485" s="9" t="s">
        <v>76</v>
      </c>
      <c r="E1485" s="9" t="s">
        <v>3336</v>
      </c>
    </row>
    <row r="1486" ht="15" customHeight="1" spans="1:5">
      <c r="A1486" s="3" t="s">
        <v>3860</v>
      </c>
      <c r="B1486" s="9" t="s">
        <v>3861</v>
      </c>
      <c r="C1486" s="9" t="s">
        <v>3862</v>
      </c>
      <c r="D1486" s="9" t="s">
        <v>76</v>
      </c>
      <c r="E1486" s="9" t="s">
        <v>3863</v>
      </c>
    </row>
    <row r="1487" ht="15" customHeight="1" spans="1:5">
      <c r="A1487" s="3" t="s">
        <v>3864</v>
      </c>
      <c r="B1487" s="3" t="s">
        <v>3865</v>
      </c>
      <c r="C1487" s="3"/>
      <c r="D1487" s="9" t="s">
        <v>76</v>
      </c>
      <c r="E1487" s="9" t="s">
        <v>3866</v>
      </c>
    </row>
    <row r="1488" ht="15" customHeight="1" spans="1:5">
      <c r="A1488" s="3" t="s">
        <v>3867</v>
      </c>
      <c r="B1488" s="3" t="s">
        <v>3868</v>
      </c>
      <c r="C1488" s="3"/>
      <c r="D1488" s="9" t="s">
        <v>11</v>
      </c>
      <c r="E1488" s="9" t="s">
        <v>12</v>
      </c>
    </row>
    <row r="1489" ht="15" customHeight="1" spans="1:5">
      <c r="A1489" s="3" t="s">
        <v>3869</v>
      </c>
      <c r="B1489" s="3" t="s">
        <v>3870</v>
      </c>
      <c r="C1489" s="3"/>
      <c r="D1489" s="9" t="s">
        <v>7</v>
      </c>
      <c r="E1489" s="9" t="s">
        <v>44</v>
      </c>
    </row>
    <row r="1490" ht="15" customHeight="1" spans="1:5">
      <c r="A1490" s="3" t="s">
        <v>3871</v>
      </c>
      <c r="B1490" s="3" t="s">
        <v>3872</v>
      </c>
      <c r="C1490" s="3"/>
      <c r="D1490" s="9" t="s">
        <v>76</v>
      </c>
      <c r="E1490" s="9" t="s">
        <v>3809</v>
      </c>
    </row>
    <row r="1491" ht="15" customHeight="1" spans="1:5">
      <c r="A1491" s="3" t="s">
        <v>3873</v>
      </c>
      <c r="B1491" s="9" t="s">
        <v>3874</v>
      </c>
      <c r="C1491" s="3"/>
      <c r="D1491" s="9" t="s">
        <v>76</v>
      </c>
      <c r="E1491" s="9" t="s">
        <v>339</v>
      </c>
    </row>
    <row r="1492" ht="15" customHeight="1" spans="1:5">
      <c r="A1492" s="3" t="s">
        <v>3875</v>
      </c>
      <c r="B1492" s="3" t="s">
        <v>3876</v>
      </c>
      <c r="C1492" s="3"/>
      <c r="D1492" s="9" t="s">
        <v>76</v>
      </c>
      <c r="E1492" s="9" t="s">
        <v>986</v>
      </c>
    </row>
    <row r="1493" ht="15" customHeight="1" spans="1:5">
      <c r="A1493" s="3" t="s">
        <v>3877</v>
      </c>
      <c r="B1493" s="3" t="s">
        <v>3878</v>
      </c>
      <c r="C1493" s="3"/>
      <c r="D1493" s="9" t="s">
        <v>76</v>
      </c>
      <c r="E1493" s="9" t="s">
        <v>3863</v>
      </c>
    </row>
    <row r="1494" ht="15" customHeight="1" spans="1:5">
      <c r="A1494" s="3" t="s">
        <v>3879</v>
      </c>
      <c r="B1494" s="3" t="s">
        <v>3880</v>
      </c>
      <c r="C1494" s="3"/>
      <c r="D1494" s="9" t="s">
        <v>76</v>
      </c>
      <c r="E1494" s="9" t="s">
        <v>3863</v>
      </c>
    </row>
    <row r="1495" ht="15" customHeight="1" spans="1:5">
      <c r="A1495" s="3" t="s">
        <v>3881</v>
      </c>
      <c r="B1495" s="3" t="s">
        <v>3882</v>
      </c>
      <c r="C1495" s="3"/>
      <c r="D1495" s="9" t="s">
        <v>76</v>
      </c>
      <c r="E1495" s="9" t="s">
        <v>607</v>
      </c>
    </row>
    <row r="1496" ht="15" customHeight="1" spans="1:5">
      <c r="A1496" s="3" t="s">
        <v>3883</v>
      </c>
      <c r="B1496" s="3" t="s">
        <v>3884</v>
      </c>
      <c r="C1496" s="3"/>
      <c r="D1496" s="9" t="s">
        <v>76</v>
      </c>
      <c r="E1496" s="9" t="s">
        <v>3866</v>
      </c>
    </row>
    <row r="1497" ht="15" customHeight="1" spans="1:5">
      <c r="A1497" s="3" t="s">
        <v>3885</v>
      </c>
      <c r="B1497" s="3" t="s">
        <v>3886</v>
      </c>
      <c r="C1497" s="3"/>
      <c r="D1497" s="9" t="s">
        <v>76</v>
      </c>
      <c r="E1497" s="9" t="s">
        <v>3866</v>
      </c>
    </row>
    <row r="1498" ht="15" customHeight="1" spans="1:5">
      <c r="A1498" s="3" t="s">
        <v>3887</v>
      </c>
      <c r="B1498" s="3" t="s">
        <v>3888</v>
      </c>
      <c r="C1498" s="3"/>
      <c r="D1498" s="9" t="s">
        <v>76</v>
      </c>
      <c r="E1498" s="9" t="s">
        <v>607</v>
      </c>
    </row>
    <row r="1499" ht="15" customHeight="1" spans="1:5">
      <c r="A1499" s="3" t="s">
        <v>3889</v>
      </c>
      <c r="B1499" s="3" t="s">
        <v>3890</v>
      </c>
      <c r="C1499" s="3"/>
      <c r="D1499" s="9" t="s">
        <v>749</v>
      </c>
      <c r="E1499" s="9" t="s">
        <v>3204</v>
      </c>
    </row>
    <row r="1500" ht="15" customHeight="1" spans="1:5">
      <c r="A1500" s="3" t="s">
        <v>3891</v>
      </c>
      <c r="B1500" s="3" t="s">
        <v>3892</v>
      </c>
      <c r="C1500" s="3"/>
      <c r="D1500" s="9" t="s">
        <v>7</v>
      </c>
      <c r="E1500" s="9" t="s">
        <v>8</v>
      </c>
    </row>
    <row r="1501" ht="15" customHeight="1" spans="1:5">
      <c r="A1501" s="3" t="s">
        <v>3893</v>
      </c>
      <c r="B1501" s="3" t="s">
        <v>3894</v>
      </c>
      <c r="C1501" s="3"/>
      <c r="D1501" s="9" t="s">
        <v>76</v>
      </c>
      <c r="E1501" s="9" t="s">
        <v>1336</v>
      </c>
    </row>
    <row r="1502" ht="15" customHeight="1" spans="1:5">
      <c r="A1502" s="3" t="s">
        <v>3895</v>
      </c>
      <c r="B1502" s="3" t="s">
        <v>3896</v>
      </c>
      <c r="C1502" s="3"/>
      <c r="D1502" s="9" t="s">
        <v>76</v>
      </c>
      <c r="E1502" s="9" t="s">
        <v>664</v>
      </c>
    </row>
    <row r="1503" ht="15" customHeight="1" spans="1:5">
      <c r="A1503" s="3" t="s">
        <v>3897</v>
      </c>
      <c r="B1503" s="3" t="s">
        <v>3898</v>
      </c>
      <c r="C1503" s="3"/>
      <c r="D1503" s="9" t="s">
        <v>76</v>
      </c>
      <c r="E1503" s="9" t="s">
        <v>664</v>
      </c>
    </row>
    <row r="1504" ht="15" customHeight="1" spans="1:5">
      <c r="A1504" s="3" t="s">
        <v>3899</v>
      </c>
      <c r="B1504" s="3" t="s">
        <v>3900</v>
      </c>
      <c r="C1504" s="3"/>
      <c r="D1504" s="9" t="s">
        <v>76</v>
      </c>
      <c r="E1504" s="9" t="s">
        <v>3901</v>
      </c>
    </row>
    <row r="1505" ht="15" customHeight="1" spans="1:5">
      <c r="A1505" s="3" t="s">
        <v>3902</v>
      </c>
      <c r="B1505" s="3" t="s">
        <v>3903</v>
      </c>
      <c r="C1505" s="3"/>
      <c r="D1505" s="9" t="s">
        <v>76</v>
      </c>
      <c r="E1505" s="9" t="s">
        <v>1295</v>
      </c>
    </row>
    <row r="1506" ht="15" customHeight="1" spans="1:5">
      <c r="A1506" s="3" t="s">
        <v>3904</v>
      </c>
      <c r="B1506" s="3" t="s">
        <v>3905</v>
      </c>
      <c r="C1506" s="3"/>
      <c r="D1506" s="9" t="s">
        <v>76</v>
      </c>
      <c r="E1506" s="9" t="s">
        <v>3906</v>
      </c>
    </row>
    <row r="1507" ht="15" customHeight="1" spans="1:5">
      <c r="A1507" s="3" t="s">
        <v>3907</v>
      </c>
      <c r="B1507" s="3" t="s">
        <v>3908</v>
      </c>
      <c r="C1507" s="3"/>
      <c r="D1507" s="9" t="s">
        <v>76</v>
      </c>
      <c r="E1507" s="9" t="s">
        <v>664</v>
      </c>
    </row>
    <row r="1508" ht="15" customHeight="1" spans="1:5">
      <c r="A1508" s="3" t="s">
        <v>3909</v>
      </c>
      <c r="B1508" s="3" t="s">
        <v>3910</v>
      </c>
      <c r="C1508" s="3"/>
      <c r="D1508" s="9" t="s">
        <v>76</v>
      </c>
      <c r="E1508" s="9" t="s">
        <v>3866</v>
      </c>
    </row>
    <row r="1509" ht="15" customHeight="1" spans="1:5">
      <c r="A1509" s="3" t="s">
        <v>3911</v>
      </c>
      <c r="B1509" s="3" t="s">
        <v>3912</v>
      </c>
      <c r="C1509" s="3"/>
      <c r="D1509" s="9" t="s">
        <v>76</v>
      </c>
      <c r="E1509" s="9" t="s">
        <v>3913</v>
      </c>
    </row>
    <row r="1510" ht="15" customHeight="1" spans="1:5">
      <c r="A1510" s="3" t="s">
        <v>3914</v>
      </c>
      <c r="B1510" s="3" t="s">
        <v>3915</v>
      </c>
      <c r="C1510" s="3"/>
      <c r="D1510" s="9" t="s">
        <v>76</v>
      </c>
      <c r="E1510" s="9" t="s">
        <v>3913</v>
      </c>
    </row>
    <row r="1511" ht="15" customHeight="1" spans="1:5">
      <c r="A1511" s="3" t="s">
        <v>3916</v>
      </c>
      <c r="B1511" s="3" t="s">
        <v>3917</v>
      </c>
      <c r="C1511" s="3"/>
      <c r="D1511" s="9" t="s">
        <v>76</v>
      </c>
      <c r="E1511" s="9" t="s">
        <v>3913</v>
      </c>
    </row>
    <row r="1512" ht="15" customHeight="1" spans="1:5">
      <c r="A1512" s="3" t="s">
        <v>3918</v>
      </c>
      <c r="B1512" s="3" t="s">
        <v>3919</v>
      </c>
      <c r="C1512" s="3"/>
      <c r="D1512" s="9" t="s">
        <v>76</v>
      </c>
      <c r="E1512" s="9" t="s">
        <v>3913</v>
      </c>
    </row>
    <row r="1513" ht="15" customHeight="1" spans="1:5">
      <c r="A1513" s="3" t="s">
        <v>3920</v>
      </c>
      <c r="B1513" s="3" t="s">
        <v>3921</v>
      </c>
      <c r="C1513" s="3"/>
      <c r="D1513" s="9" t="s">
        <v>76</v>
      </c>
      <c r="E1513" s="9" t="s">
        <v>3913</v>
      </c>
    </row>
    <row r="1514" ht="15" customHeight="1" spans="1:5">
      <c r="A1514" s="3" t="s">
        <v>3922</v>
      </c>
      <c r="B1514" s="3" t="s">
        <v>3923</v>
      </c>
      <c r="C1514" s="3"/>
      <c r="D1514" s="9" t="s">
        <v>76</v>
      </c>
      <c r="E1514" s="9" t="s">
        <v>3913</v>
      </c>
    </row>
    <row r="1515" ht="15" customHeight="1" spans="1:5">
      <c r="A1515" s="3" t="s">
        <v>3924</v>
      </c>
      <c r="B1515" s="3" t="s">
        <v>3925</v>
      </c>
      <c r="C1515" s="3"/>
      <c r="D1515" s="9" t="s">
        <v>76</v>
      </c>
      <c r="E1515" s="9" t="s">
        <v>3913</v>
      </c>
    </row>
    <row r="1516" ht="15" customHeight="1" spans="1:5">
      <c r="A1516" s="3" t="s">
        <v>3926</v>
      </c>
      <c r="B1516" s="3" t="s">
        <v>3927</v>
      </c>
      <c r="C1516" s="3"/>
      <c r="D1516" s="9" t="s">
        <v>76</v>
      </c>
      <c r="E1516" s="9" t="s">
        <v>3913</v>
      </c>
    </row>
    <row r="1517" ht="15" customHeight="1" spans="1:5">
      <c r="A1517" s="3" t="s">
        <v>3928</v>
      </c>
      <c r="B1517" s="3" t="s">
        <v>3929</v>
      </c>
      <c r="C1517" s="3"/>
      <c r="D1517" s="9" t="s">
        <v>76</v>
      </c>
      <c r="E1517" s="9" t="s">
        <v>3913</v>
      </c>
    </row>
    <row r="1518" ht="15" customHeight="1" spans="1:5">
      <c r="A1518" s="3" t="s">
        <v>3930</v>
      </c>
      <c r="B1518" s="3" t="s">
        <v>3931</v>
      </c>
      <c r="C1518" s="3"/>
      <c r="D1518" s="9" t="s">
        <v>76</v>
      </c>
      <c r="E1518" s="9" t="s">
        <v>3913</v>
      </c>
    </row>
    <row r="1519" ht="15" customHeight="1" spans="1:5">
      <c r="A1519" s="3" t="s">
        <v>3932</v>
      </c>
      <c r="B1519" s="3" t="s">
        <v>3933</v>
      </c>
      <c r="C1519" s="3"/>
      <c r="D1519" s="9" t="s">
        <v>76</v>
      </c>
      <c r="E1519" s="9" t="s">
        <v>3913</v>
      </c>
    </row>
    <row r="1520" ht="15" customHeight="1" spans="1:5">
      <c r="A1520" s="3" t="s">
        <v>3934</v>
      </c>
      <c r="B1520" s="3" t="s">
        <v>3935</v>
      </c>
      <c r="C1520" s="3"/>
      <c r="D1520" s="9" t="s">
        <v>76</v>
      </c>
      <c r="E1520" s="9" t="s">
        <v>3913</v>
      </c>
    </row>
    <row r="1521" ht="15" customHeight="1" spans="1:5">
      <c r="A1521" s="3" t="s">
        <v>3936</v>
      </c>
      <c r="B1521" s="3" t="s">
        <v>3937</v>
      </c>
      <c r="C1521" s="3"/>
      <c r="D1521" s="9" t="s">
        <v>76</v>
      </c>
      <c r="E1521" s="9" t="s">
        <v>3913</v>
      </c>
    </row>
    <row r="1522" ht="15" customHeight="1" spans="1:5">
      <c r="A1522" s="3" t="s">
        <v>3938</v>
      </c>
      <c r="B1522" s="3" t="s">
        <v>3939</v>
      </c>
      <c r="C1522" s="3"/>
      <c r="D1522" s="9" t="s">
        <v>76</v>
      </c>
      <c r="E1522" s="9" t="s">
        <v>3913</v>
      </c>
    </row>
    <row r="1523" ht="15" customHeight="1" spans="1:5">
      <c r="A1523" s="3" t="s">
        <v>3940</v>
      </c>
      <c r="B1523" s="3" t="s">
        <v>3941</v>
      </c>
      <c r="C1523" s="3"/>
      <c r="D1523" s="9" t="s">
        <v>76</v>
      </c>
      <c r="E1523" s="9" t="s">
        <v>3913</v>
      </c>
    </row>
    <row r="1524" ht="15" customHeight="1" spans="1:5">
      <c r="A1524" s="3" t="s">
        <v>3942</v>
      </c>
      <c r="B1524" s="3" t="s">
        <v>3943</v>
      </c>
      <c r="C1524" s="3"/>
      <c r="D1524" s="9" t="s">
        <v>76</v>
      </c>
      <c r="E1524" s="9" t="s">
        <v>3913</v>
      </c>
    </row>
    <row r="1525" ht="15" customHeight="1" spans="1:5">
      <c r="A1525" s="3" t="s">
        <v>3944</v>
      </c>
      <c r="B1525" s="3" t="s">
        <v>3945</v>
      </c>
      <c r="C1525" s="3"/>
      <c r="D1525" s="9" t="s">
        <v>76</v>
      </c>
      <c r="E1525" s="9" t="s">
        <v>3913</v>
      </c>
    </row>
    <row r="1526" ht="15" customHeight="1" spans="1:5">
      <c r="A1526" s="3" t="s">
        <v>3946</v>
      </c>
      <c r="B1526" s="3" t="s">
        <v>3947</v>
      </c>
      <c r="C1526" s="3"/>
      <c r="D1526" s="9" t="s">
        <v>76</v>
      </c>
      <c r="E1526" s="9" t="s">
        <v>3913</v>
      </c>
    </row>
    <row r="1527" ht="15" customHeight="1" spans="1:5">
      <c r="A1527" s="3" t="s">
        <v>3948</v>
      </c>
      <c r="B1527" s="3" t="s">
        <v>3949</v>
      </c>
      <c r="C1527" s="3"/>
      <c r="D1527" s="9" t="s">
        <v>76</v>
      </c>
      <c r="E1527" s="9" t="s">
        <v>3913</v>
      </c>
    </row>
    <row r="1528" ht="15" customHeight="1" spans="1:5">
      <c r="A1528" s="3" t="s">
        <v>3950</v>
      </c>
      <c r="B1528" s="3" t="s">
        <v>3951</v>
      </c>
      <c r="C1528" s="3"/>
      <c r="D1528" s="9" t="s">
        <v>76</v>
      </c>
      <c r="E1528" s="9" t="s">
        <v>3913</v>
      </c>
    </row>
    <row r="1529" ht="15" customHeight="1" spans="1:5">
      <c r="A1529" s="3" t="s">
        <v>3952</v>
      </c>
      <c r="B1529" s="3" t="s">
        <v>3953</v>
      </c>
      <c r="C1529" s="3"/>
      <c r="D1529" s="9" t="s">
        <v>76</v>
      </c>
      <c r="E1529" s="9" t="s">
        <v>3913</v>
      </c>
    </row>
    <row r="1530" ht="15" customHeight="1" spans="1:5">
      <c r="A1530" s="3" t="s">
        <v>3954</v>
      </c>
      <c r="B1530" s="3" t="s">
        <v>3955</v>
      </c>
      <c r="C1530" s="3"/>
      <c r="D1530" s="9" t="s">
        <v>76</v>
      </c>
      <c r="E1530" s="9" t="s">
        <v>3913</v>
      </c>
    </row>
    <row r="1531" ht="15" customHeight="1" spans="1:5">
      <c r="A1531" s="3" t="s">
        <v>3956</v>
      </c>
      <c r="B1531" s="3" t="s">
        <v>3957</v>
      </c>
      <c r="C1531" s="3"/>
      <c r="D1531" s="9" t="s">
        <v>76</v>
      </c>
      <c r="E1531" s="9" t="s">
        <v>3913</v>
      </c>
    </row>
    <row r="1532" ht="15" customHeight="1" spans="1:5">
      <c r="A1532" s="3" t="s">
        <v>3958</v>
      </c>
      <c r="B1532" s="3" t="s">
        <v>3959</v>
      </c>
      <c r="C1532" s="3"/>
      <c r="D1532" s="9" t="s">
        <v>76</v>
      </c>
      <c r="E1532" s="9" t="s">
        <v>3913</v>
      </c>
    </row>
    <row r="1533" ht="15" customHeight="1" spans="1:5">
      <c r="A1533" s="3" t="s">
        <v>3960</v>
      </c>
      <c r="B1533" s="3" t="s">
        <v>3961</v>
      </c>
      <c r="C1533" s="3"/>
      <c r="D1533" s="9" t="s">
        <v>76</v>
      </c>
      <c r="E1533" s="9" t="s">
        <v>3913</v>
      </c>
    </row>
    <row r="1534" ht="15" customHeight="1" spans="1:5">
      <c r="A1534" s="3" t="s">
        <v>3962</v>
      </c>
      <c r="B1534" s="3" t="s">
        <v>3963</v>
      </c>
      <c r="C1534" s="3"/>
      <c r="D1534" s="9" t="s">
        <v>76</v>
      </c>
      <c r="E1534" s="9" t="s">
        <v>3913</v>
      </c>
    </row>
    <row r="1535" ht="15" customHeight="1" spans="1:5">
      <c r="A1535" s="3" t="s">
        <v>3964</v>
      </c>
      <c r="B1535" s="3" t="s">
        <v>3965</v>
      </c>
      <c r="C1535" s="3"/>
      <c r="D1535" s="9" t="s">
        <v>76</v>
      </c>
      <c r="E1535" s="9" t="s">
        <v>3913</v>
      </c>
    </row>
    <row r="1536" ht="15" customHeight="1" spans="1:5">
      <c r="A1536" s="3" t="s">
        <v>3966</v>
      </c>
      <c r="B1536" s="3" t="s">
        <v>3967</v>
      </c>
      <c r="C1536" s="3"/>
      <c r="D1536" s="9" t="s">
        <v>76</v>
      </c>
      <c r="E1536" s="9" t="s">
        <v>3913</v>
      </c>
    </row>
    <row r="1537" ht="15" customHeight="1" spans="1:5">
      <c r="A1537" s="3" t="s">
        <v>3968</v>
      </c>
      <c r="B1537" s="3" t="s">
        <v>3969</v>
      </c>
      <c r="C1537" s="3"/>
      <c r="D1537" s="9" t="s">
        <v>76</v>
      </c>
      <c r="E1537" s="9" t="s">
        <v>3913</v>
      </c>
    </row>
    <row r="1538" ht="15" customHeight="1" spans="1:5">
      <c r="A1538" s="3" t="s">
        <v>3970</v>
      </c>
      <c r="B1538" s="3" t="s">
        <v>3971</v>
      </c>
      <c r="C1538" s="3"/>
      <c r="D1538" s="9" t="s">
        <v>76</v>
      </c>
      <c r="E1538" s="9" t="s">
        <v>3913</v>
      </c>
    </row>
    <row r="1539" ht="15" customHeight="1" spans="1:5">
      <c r="A1539" s="3" t="s">
        <v>3972</v>
      </c>
      <c r="B1539" s="3" t="s">
        <v>3973</v>
      </c>
      <c r="C1539" s="3"/>
      <c r="D1539" s="9" t="s">
        <v>76</v>
      </c>
      <c r="E1539" s="9" t="s">
        <v>3913</v>
      </c>
    </row>
    <row r="1540" ht="15" customHeight="1" spans="1:5">
      <c r="A1540" s="3" t="s">
        <v>3974</v>
      </c>
      <c r="B1540" s="3" t="s">
        <v>3975</v>
      </c>
      <c r="C1540" s="3"/>
      <c r="D1540" s="9" t="s">
        <v>76</v>
      </c>
      <c r="E1540" s="9" t="s">
        <v>3913</v>
      </c>
    </row>
    <row r="1541" ht="15" customHeight="1" spans="1:5">
      <c r="A1541" s="3" t="s">
        <v>3976</v>
      </c>
      <c r="B1541" s="3" t="s">
        <v>3977</v>
      </c>
      <c r="C1541" s="3"/>
      <c r="D1541" s="9" t="s">
        <v>76</v>
      </c>
      <c r="E1541" s="9" t="s">
        <v>3913</v>
      </c>
    </row>
    <row r="1542" ht="15" customHeight="1" spans="1:5">
      <c r="A1542" s="3" t="s">
        <v>3978</v>
      </c>
      <c r="B1542" s="3" t="s">
        <v>3979</v>
      </c>
      <c r="C1542" s="3"/>
      <c r="D1542" s="9" t="s">
        <v>76</v>
      </c>
      <c r="E1542" s="9" t="s">
        <v>3913</v>
      </c>
    </row>
    <row r="1543" ht="15" customHeight="1" spans="1:5">
      <c r="A1543" s="3" t="s">
        <v>3980</v>
      </c>
      <c r="B1543" s="3" t="s">
        <v>3981</v>
      </c>
      <c r="C1543" s="3"/>
      <c r="D1543" s="9" t="s">
        <v>76</v>
      </c>
      <c r="E1543" s="9" t="s">
        <v>3913</v>
      </c>
    </row>
    <row r="1544" ht="15" customHeight="1" spans="1:5">
      <c r="A1544" s="3" t="s">
        <v>3982</v>
      </c>
      <c r="B1544" s="3" t="s">
        <v>3983</v>
      </c>
      <c r="C1544" s="3"/>
      <c r="D1544" s="9" t="s">
        <v>76</v>
      </c>
      <c r="E1544" s="9" t="s">
        <v>3913</v>
      </c>
    </row>
    <row r="1545" ht="15" customHeight="1" spans="1:5">
      <c r="A1545" s="3" t="s">
        <v>3984</v>
      </c>
      <c r="B1545" s="3" t="s">
        <v>3985</v>
      </c>
      <c r="C1545" s="3"/>
      <c r="D1545" s="9" t="s">
        <v>76</v>
      </c>
      <c r="E1545" s="9" t="s">
        <v>3913</v>
      </c>
    </row>
    <row r="1546" ht="15" customHeight="1" spans="1:5">
      <c r="A1546" s="3" t="s">
        <v>3986</v>
      </c>
      <c r="B1546" s="3" t="s">
        <v>3987</v>
      </c>
      <c r="C1546" s="3"/>
      <c r="D1546" s="9" t="s">
        <v>76</v>
      </c>
      <c r="E1546" s="9" t="s">
        <v>3913</v>
      </c>
    </row>
    <row r="1547" ht="15" customHeight="1" spans="1:5">
      <c r="A1547" s="3" t="s">
        <v>3988</v>
      </c>
      <c r="B1547" s="3" t="s">
        <v>3989</v>
      </c>
      <c r="C1547" s="3"/>
      <c r="D1547" s="9" t="s">
        <v>76</v>
      </c>
      <c r="E1547" s="9" t="s">
        <v>896</v>
      </c>
    </row>
    <row r="1548" ht="15" customHeight="1" spans="1:5">
      <c r="A1548" s="3" t="s">
        <v>3990</v>
      </c>
      <c r="B1548" s="3" t="s">
        <v>3991</v>
      </c>
      <c r="C1548" s="3"/>
      <c r="D1548" s="9" t="s">
        <v>76</v>
      </c>
      <c r="E1548" s="9" t="s">
        <v>3992</v>
      </c>
    </row>
    <row r="1549" ht="15" customHeight="1" spans="1:5">
      <c r="A1549" s="3" t="s">
        <v>3993</v>
      </c>
      <c r="B1549" s="3" t="s">
        <v>3994</v>
      </c>
      <c r="C1549" s="3"/>
      <c r="D1549" s="9" t="s">
        <v>76</v>
      </c>
      <c r="E1549" s="9" t="s">
        <v>3992</v>
      </c>
    </row>
    <row r="1550" ht="15" customHeight="1" spans="1:5">
      <c r="A1550" s="3" t="s">
        <v>3995</v>
      </c>
      <c r="B1550" s="3" t="s">
        <v>3996</v>
      </c>
      <c r="C1550" s="3"/>
      <c r="D1550" s="9" t="s">
        <v>76</v>
      </c>
      <c r="E1550" s="9" t="s">
        <v>3866</v>
      </c>
    </row>
    <row r="1551" ht="15" customHeight="1" spans="1:5">
      <c r="A1551" s="3" t="s">
        <v>3997</v>
      </c>
      <c r="B1551" s="3" t="s">
        <v>3998</v>
      </c>
      <c r="C1551" s="3"/>
      <c r="D1551" s="9" t="s">
        <v>76</v>
      </c>
      <c r="E1551" s="9" t="s">
        <v>3999</v>
      </c>
    </row>
    <row r="1552" ht="15" customHeight="1" spans="1:5">
      <c r="A1552" s="3" t="s">
        <v>4000</v>
      </c>
      <c r="B1552" s="3" t="s">
        <v>4001</v>
      </c>
      <c r="C1552" s="3"/>
      <c r="D1552" s="9" t="s">
        <v>749</v>
      </c>
      <c r="E1552" s="9" t="s">
        <v>4002</v>
      </c>
    </row>
    <row r="1553" ht="15" customHeight="1" spans="1:5">
      <c r="A1553" s="3" t="s">
        <v>4003</v>
      </c>
      <c r="B1553" s="3" t="s">
        <v>4004</v>
      </c>
      <c r="C1553" s="3"/>
      <c r="D1553" s="9" t="s">
        <v>749</v>
      </c>
      <c r="E1553" s="9" t="s">
        <v>4005</v>
      </c>
    </row>
    <row r="1554" ht="15" customHeight="1" spans="1:5">
      <c r="A1554" s="3" t="s">
        <v>4006</v>
      </c>
      <c r="B1554" s="3" t="s">
        <v>4007</v>
      </c>
      <c r="C1554" s="3"/>
      <c r="D1554" s="9" t="s">
        <v>749</v>
      </c>
      <c r="E1554" s="9" t="s">
        <v>4005</v>
      </c>
    </row>
    <row r="1555" ht="15" customHeight="1" spans="1:5">
      <c r="A1555" s="3" t="s">
        <v>4008</v>
      </c>
      <c r="B1555" s="3" t="s">
        <v>4009</v>
      </c>
      <c r="C1555" s="3"/>
      <c r="D1555" s="9" t="s">
        <v>76</v>
      </c>
      <c r="E1555" s="9" t="s">
        <v>4010</v>
      </c>
    </row>
    <row r="1556" ht="15" customHeight="1" spans="1:5">
      <c r="A1556" s="3" t="s">
        <v>4011</v>
      </c>
      <c r="B1556" s="3" t="s">
        <v>4012</v>
      </c>
      <c r="C1556" s="3"/>
      <c r="D1556" s="9" t="s">
        <v>76</v>
      </c>
      <c r="E1556" s="9" t="s">
        <v>4013</v>
      </c>
    </row>
    <row r="1557" ht="15" customHeight="1" spans="1:5">
      <c r="A1557" s="3" t="s">
        <v>4014</v>
      </c>
      <c r="B1557" s="3" t="s">
        <v>4015</v>
      </c>
      <c r="C1557" s="3" t="s">
        <v>4016</v>
      </c>
      <c r="D1557" s="9" t="s">
        <v>76</v>
      </c>
      <c r="E1557" s="9" t="s">
        <v>1279</v>
      </c>
    </row>
    <row r="1558" ht="15" customHeight="1" spans="1:5">
      <c r="A1558" s="3" t="s">
        <v>4017</v>
      </c>
      <c r="B1558" s="3" t="s">
        <v>4018</v>
      </c>
      <c r="C1558" s="3" t="s">
        <v>4016</v>
      </c>
      <c r="D1558" s="9" t="s">
        <v>76</v>
      </c>
      <c r="E1558" s="9" t="s">
        <v>1279</v>
      </c>
    </row>
    <row r="1559" ht="15" customHeight="1" spans="1:5">
      <c r="A1559" s="3" t="s">
        <v>4019</v>
      </c>
      <c r="B1559" s="3" t="s">
        <v>4020</v>
      </c>
      <c r="C1559" s="3" t="s">
        <v>4016</v>
      </c>
      <c r="D1559" s="9" t="s">
        <v>76</v>
      </c>
      <c r="E1559" s="9" t="s">
        <v>1279</v>
      </c>
    </row>
    <row r="1560" ht="15" customHeight="1" spans="1:5">
      <c r="A1560" s="3" t="s">
        <v>4021</v>
      </c>
      <c r="B1560" s="3" t="s">
        <v>4022</v>
      </c>
      <c r="C1560" s="3" t="s">
        <v>4016</v>
      </c>
      <c r="D1560" s="9" t="s">
        <v>76</v>
      </c>
      <c r="E1560" s="9" t="s">
        <v>1279</v>
      </c>
    </row>
    <row r="1561" ht="15" customHeight="1" spans="1:5">
      <c r="A1561" s="3" t="s">
        <v>4023</v>
      </c>
      <c r="B1561" s="3" t="s">
        <v>4024</v>
      </c>
      <c r="C1561" s="3" t="s">
        <v>4016</v>
      </c>
      <c r="D1561" s="9" t="s">
        <v>76</v>
      </c>
      <c r="E1561" s="9" t="s">
        <v>1279</v>
      </c>
    </row>
    <row r="1562" ht="15" customHeight="1" spans="1:5">
      <c r="A1562" s="3" t="s">
        <v>4025</v>
      </c>
      <c r="B1562" s="3" t="s">
        <v>4026</v>
      </c>
      <c r="C1562" s="3" t="s">
        <v>4016</v>
      </c>
      <c r="D1562" s="9" t="s">
        <v>76</v>
      </c>
      <c r="E1562" s="9" t="s">
        <v>1279</v>
      </c>
    </row>
    <row r="1563" ht="15" customHeight="1" spans="1:5">
      <c r="A1563" s="3" t="s">
        <v>4027</v>
      </c>
      <c r="B1563" s="3" t="s">
        <v>4028</v>
      </c>
      <c r="C1563" s="3" t="s">
        <v>4016</v>
      </c>
      <c r="D1563" s="9" t="s">
        <v>76</v>
      </c>
      <c r="E1563" s="9" t="s">
        <v>1279</v>
      </c>
    </row>
    <row r="1564" ht="15" customHeight="1" spans="1:5">
      <c r="A1564" s="3" t="s">
        <v>4029</v>
      </c>
      <c r="B1564" s="3" t="s">
        <v>4030</v>
      </c>
      <c r="C1564" s="3" t="s">
        <v>4031</v>
      </c>
      <c r="D1564" s="9" t="s">
        <v>76</v>
      </c>
      <c r="E1564" s="9" t="s">
        <v>4032</v>
      </c>
    </row>
    <row r="1565" ht="15" customHeight="1" spans="1:5">
      <c r="A1565" s="3" t="s">
        <v>4033</v>
      </c>
      <c r="B1565" s="3" t="s">
        <v>4034</v>
      </c>
      <c r="C1565" s="3" t="s">
        <v>4031</v>
      </c>
      <c r="D1565" s="9" t="s">
        <v>76</v>
      </c>
      <c r="E1565" s="9" t="s">
        <v>4032</v>
      </c>
    </row>
    <row r="1566" ht="15" customHeight="1" spans="1:5">
      <c r="A1566" s="3" t="s">
        <v>4035</v>
      </c>
      <c r="B1566" s="3" t="s">
        <v>4036</v>
      </c>
      <c r="C1566" s="3" t="s">
        <v>4031</v>
      </c>
      <c r="D1566" s="9" t="s">
        <v>76</v>
      </c>
      <c r="E1566" s="9" t="s">
        <v>4032</v>
      </c>
    </row>
    <row r="1567" ht="15" customHeight="1" spans="1:5">
      <c r="A1567" s="3" t="s">
        <v>4037</v>
      </c>
      <c r="B1567" s="3" t="s">
        <v>4038</v>
      </c>
      <c r="C1567" s="3" t="s">
        <v>4031</v>
      </c>
      <c r="D1567" s="9" t="s">
        <v>76</v>
      </c>
      <c r="E1567" s="9" t="s">
        <v>4032</v>
      </c>
    </row>
    <row r="1568" ht="15" customHeight="1" spans="1:5">
      <c r="A1568" s="3" t="s">
        <v>4039</v>
      </c>
      <c r="B1568" s="3" t="s">
        <v>4040</v>
      </c>
      <c r="C1568" s="3" t="s">
        <v>4031</v>
      </c>
      <c r="D1568" s="9" t="s">
        <v>76</v>
      </c>
      <c r="E1568" s="9" t="s">
        <v>4032</v>
      </c>
    </row>
    <row r="1569" ht="15" customHeight="1" spans="1:5">
      <c r="A1569" s="3" t="s">
        <v>4041</v>
      </c>
      <c r="B1569" s="3" t="s">
        <v>3106</v>
      </c>
      <c r="C1569" s="3" t="s">
        <v>4031</v>
      </c>
      <c r="D1569" s="9" t="s">
        <v>76</v>
      </c>
      <c r="E1569" s="9" t="s">
        <v>4032</v>
      </c>
    </row>
    <row r="1570" ht="15" customHeight="1" spans="1:5">
      <c r="A1570" s="3" t="s">
        <v>4042</v>
      </c>
      <c r="B1570" s="3" t="s">
        <v>4043</v>
      </c>
      <c r="C1570" s="3" t="s">
        <v>4031</v>
      </c>
      <c r="D1570" s="9" t="s">
        <v>76</v>
      </c>
      <c r="E1570" s="9" t="s">
        <v>4032</v>
      </c>
    </row>
    <row r="1571" ht="15" customHeight="1" spans="1:5">
      <c r="A1571" s="3" t="s">
        <v>4044</v>
      </c>
      <c r="B1571" s="3" t="s">
        <v>4045</v>
      </c>
      <c r="C1571" s="3" t="s">
        <v>4031</v>
      </c>
      <c r="D1571" s="9" t="s">
        <v>76</v>
      </c>
      <c r="E1571" s="9" t="s">
        <v>4032</v>
      </c>
    </row>
    <row r="1572" ht="15" customHeight="1" spans="1:5">
      <c r="A1572" s="3" t="s">
        <v>4046</v>
      </c>
      <c r="B1572" s="3" t="s">
        <v>4047</v>
      </c>
      <c r="C1572" s="3" t="s">
        <v>4031</v>
      </c>
      <c r="D1572" s="9" t="s">
        <v>76</v>
      </c>
      <c r="E1572" s="9" t="s">
        <v>4032</v>
      </c>
    </row>
    <row r="1573" ht="15" customHeight="1" spans="1:5">
      <c r="A1573" s="3" t="s">
        <v>4048</v>
      </c>
      <c r="B1573" s="3" t="s">
        <v>4049</v>
      </c>
      <c r="C1573" s="3" t="s">
        <v>4050</v>
      </c>
      <c r="D1573" s="9" t="s">
        <v>76</v>
      </c>
      <c r="E1573" s="9" t="s">
        <v>3112</v>
      </c>
    </row>
    <row r="1574" ht="15" customHeight="1" spans="1:5">
      <c r="A1574" s="3" t="s">
        <v>4051</v>
      </c>
      <c r="B1574" s="3" t="s">
        <v>4052</v>
      </c>
      <c r="C1574" s="3" t="s">
        <v>4050</v>
      </c>
      <c r="D1574" s="9" t="s">
        <v>76</v>
      </c>
      <c r="E1574" s="9" t="s">
        <v>3112</v>
      </c>
    </row>
    <row r="1575" ht="15" customHeight="1" spans="1:5">
      <c r="A1575" s="3" t="s">
        <v>4053</v>
      </c>
      <c r="B1575" s="3" t="s">
        <v>4054</v>
      </c>
      <c r="C1575" s="3" t="s">
        <v>4055</v>
      </c>
      <c r="D1575" s="9" t="s">
        <v>76</v>
      </c>
      <c r="E1575" s="9" t="s">
        <v>4056</v>
      </c>
    </row>
    <row r="1576" ht="15" customHeight="1" spans="1:5">
      <c r="A1576" s="3" t="s">
        <v>4057</v>
      </c>
      <c r="B1576" s="3" t="s">
        <v>4058</v>
      </c>
      <c r="C1576" s="3" t="s">
        <v>4055</v>
      </c>
      <c r="D1576" s="9" t="s">
        <v>76</v>
      </c>
      <c r="E1576" s="9" t="s">
        <v>4056</v>
      </c>
    </row>
    <row r="1577" ht="15" customHeight="1" spans="1:5">
      <c r="A1577" s="3" t="s">
        <v>4059</v>
      </c>
      <c r="B1577" s="3" t="s">
        <v>4060</v>
      </c>
      <c r="C1577" s="3" t="s">
        <v>4055</v>
      </c>
      <c r="D1577" s="9" t="s">
        <v>76</v>
      </c>
      <c r="E1577" s="9" t="s">
        <v>4056</v>
      </c>
    </row>
    <row r="1578" ht="15" customHeight="1" spans="1:5">
      <c r="A1578" s="3" t="s">
        <v>4061</v>
      </c>
      <c r="B1578" s="3" t="s">
        <v>4062</v>
      </c>
      <c r="C1578" s="3" t="s">
        <v>4055</v>
      </c>
      <c r="D1578" s="9" t="s">
        <v>76</v>
      </c>
      <c r="E1578" s="9" t="s">
        <v>4056</v>
      </c>
    </row>
    <row r="1579" ht="15" customHeight="1" spans="1:5">
      <c r="A1579" s="3" t="s">
        <v>4063</v>
      </c>
      <c r="B1579" s="3" t="s">
        <v>4064</v>
      </c>
      <c r="C1579" s="3" t="s">
        <v>4065</v>
      </c>
      <c r="D1579" s="9" t="s">
        <v>76</v>
      </c>
      <c r="E1579" s="9" t="s">
        <v>4066</v>
      </c>
    </row>
    <row r="1580" ht="15" customHeight="1" spans="1:5">
      <c r="A1580" s="3" t="s">
        <v>4067</v>
      </c>
      <c r="B1580" s="3" t="s">
        <v>4068</v>
      </c>
      <c r="C1580" s="3" t="s">
        <v>4069</v>
      </c>
      <c r="D1580" s="9" t="s">
        <v>76</v>
      </c>
      <c r="E1580" s="9" t="s">
        <v>4070</v>
      </c>
    </row>
    <row r="1581" ht="15" customHeight="1" spans="1:5">
      <c r="A1581" s="3" t="s">
        <v>4071</v>
      </c>
      <c r="B1581" s="3" t="s">
        <v>4072</v>
      </c>
      <c r="C1581" s="3" t="s">
        <v>4069</v>
      </c>
      <c r="D1581" s="9" t="s">
        <v>76</v>
      </c>
      <c r="E1581" s="9" t="s">
        <v>4070</v>
      </c>
    </row>
    <row r="1582" ht="15" customHeight="1" spans="1:5">
      <c r="A1582" s="3" t="s">
        <v>4073</v>
      </c>
      <c r="B1582" s="3" t="s">
        <v>4074</v>
      </c>
      <c r="C1582" s="3" t="s">
        <v>4069</v>
      </c>
      <c r="D1582" s="9" t="s">
        <v>76</v>
      </c>
      <c r="E1582" s="9" t="s">
        <v>4070</v>
      </c>
    </row>
    <row r="1583" ht="15" customHeight="1" spans="1:5">
      <c r="A1583" s="3" t="s">
        <v>4075</v>
      </c>
      <c r="B1583" s="3" t="s">
        <v>4076</v>
      </c>
      <c r="C1583" s="3" t="s">
        <v>4069</v>
      </c>
      <c r="D1583" s="9" t="s">
        <v>76</v>
      </c>
      <c r="E1583" s="9" t="s">
        <v>4070</v>
      </c>
    </row>
    <row r="1584" ht="15" customHeight="1" spans="1:5">
      <c r="A1584" s="3" t="s">
        <v>4077</v>
      </c>
      <c r="B1584" s="3" t="s">
        <v>4078</v>
      </c>
      <c r="C1584" s="3" t="s">
        <v>4069</v>
      </c>
      <c r="D1584" s="9" t="s">
        <v>76</v>
      </c>
      <c r="E1584" s="9" t="s">
        <v>4070</v>
      </c>
    </row>
    <row r="1585" ht="15" customHeight="1" spans="1:5">
      <c r="A1585" s="3" t="s">
        <v>4079</v>
      </c>
      <c r="B1585" s="3" t="s">
        <v>4080</v>
      </c>
      <c r="C1585" s="3" t="s">
        <v>4069</v>
      </c>
      <c r="D1585" s="9" t="s">
        <v>76</v>
      </c>
      <c r="E1585" s="9" t="s">
        <v>4070</v>
      </c>
    </row>
    <row r="1586" ht="15" customHeight="1" spans="1:5">
      <c r="A1586" s="3" t="s">
        <v>4081</v>
      </c>
      <c r="B1586" s="3" t="s">
        <v>4082</v>
      </c>
      <c r="C1586" s="3" t="s">
        <v>4069</v>
      </c>
      <c r="D1586" s="9" t="s">
        <v>76</v>
      </c>
      <c r="E1586" s="9" t="s">
        <v>4070</v>
      </c>
    </row>
    <row r="1587" ht="15" customHeight="1" spans="1:5">
      <c r="A1587" s="3" t="s">
        <v>4083</v>
      </c>
      <c r="B1587" s="3" t="s">
        <v>4084</v>
      </c>
      <c r="C1587" s="3" t="s">
        <v>4069</v>
      </c>
      <c r="D1587" s="9" t="s">
        <v>76</v>
      </c>
      <c r="E1587" s="9" t="s">
        <v>4070</v>
      </c>
    </row>
    <row r="1588" ht="15" customHeight="1" spans="1:5">
      <c r="A1588" s="3" t="s">
        <v>4085</v>
      </c>
      <c r="B1588" s="3" t="s">
        <v>4086</v>
      </c>
      <c r="C1588" s="3" t="s">
        <v>4069</v>
      </c>
      <c r="D1588" s="9" t="s">
        <v>76</v>
      </c>
      <c r="E1588" s="9" t="s">
        <v>4070</v>
      </c>
    </row>
    <row r="1589" ht="15" customHeight="1" spans="1:5">
      <c r="A1589" s="3" t="s">
        <v>4087</v>
      </c>
      <c r="B1589" s="3" t="s">
        <v>4088</v>
      </c>
      <c r="C1589" s="3" t="s">
        <v>4069</v>
      </c>
      <c r="D1589" s="9" t="s">
        <v>76</v>
      </c>
      <c r="E1589" s="9" t="s">
        <v>4070</v>
      </c>
    </row>
    <row r="1590" ht="15" customHeight="1" spans="1:5">
      <c r="A1590" s="3" t="s">
        <v>4089</v>
      </c>
      <c r="B1590" s="3" t="s">
        <v>4090</v>
      </c>
      <c r="C1590" s="3" t="s">
        <v>4069</v>
      </c>
      <c r="D1590" s="9" t="s">
        <v>76</v>
      </c>
      <c r="E1590" s="9" t="s">
        <v>4070</v>
      </c>
    </row>
    <row r="1591" ht="15" customHeight="1" spans="1:5">
      <c r="A1591" s="3" t="s">
        <v>4091</v>
      </c>
      <c r="B1591" s="3" t="s">
        <v>4092</v>
      </c>
      <c r="C1591" s="3" t="s">
        <v>4069</v>
      </c>
      <c r="D1591" s="9" t="s">
        <v>76</v>
      </c>
      <c r="E1591" s="9" t="s">
        <v>4070</v>
      </c>
    </row>
    <row r="1592" ht="15" customHeight="1" spans="1:5">
      <c r="A1592" s="3" t="s">
        <v>4093</v>
      </c>
      <c r="B1592" s="3" t="s">
        <v>4094</v>
      </c>
      <c r="C1592" s="3" t="s">
        <v>4069</v>
      </c>
      <c r="D1592" s="9" t="s">
        <v>76</v>
      </c>
      <c r="E1592" s="9" t="s">
        <v>4070</v>
      </c>
    </row>
    <row r="1593" ht="15" customHeight="1" spans="1:5">
      <c r="A1593" s="3" t="s">
        <v>4095</v>
      </c>
      <c r="B1593" s="3" t="s">
        <v>4096</v>
      </c>
      <c r="C1593" s="3" t="s">
        <v>4069</v>
      </c>
      <c r="D1593" s="9" t="s">
        <v>76</v>
      </c>
      <c r="E1593" s="9" t="s">
        <v>4070</v>
      </c>
    </row>
    <row r="1594" ht="15" customHeight="1" spans="1:5">
      <c r="A1594" s="3" t="s">
        <v>4097</v>
      </c>
      <c r="B1594" s="3" t="s">
        <v>4098</v>
      </c>
      <c r="C1594" s="3" t="s">
        <v>4069</v>
      </c>
      <c r="D1594" s="9" t="s">
        <v>76</v>
      </c>
      <c r="E1594" s="9" t="s">
        <v>4070</v>
      </c>
    </row>
    <row r="1595" ht="15" customHeight="1" spans="1:5">
      <c r="A1595" s="3" t="s">
        <v>4099</v>
      </c>
      <c r="B1595" s="3" t="s">
        <v>4100</v>
      </c>
      <c r="C1595" s="3" t="s">
        <v>4101</v>
      </c>
      <c r="D1595" s="9" t="s">
        <v>76</v>
      </c>
      <c r="E1595" s="9" t="s">
        <v>750</v>
      </c>
    </row>
    <row r="1596" ht="15" customHeight="1" spans="1:5">
      <c r="A1596" s="3" t="s">
        <v>4102</v>
      </c>
      <c r="B1596" s="3" t="s">
        <v>4103</v>
      </c>
      <c r="C1596" s="3" t="s">
        <v>4101</v>
      </c>
      <c r="D1596" s="9" t="s">
        <v>76</v>
      </c>
      <c r="E1596" s="9" t="s">
        <v>750</v>
      </c>
    </row>
    <row r="1597" ht="15" customHeight="1" spans="1:5">
      <c r="A1597" s="3" t="s">
        <v>4104</v>
      </c>
      <c r="B1597" s="3" t="s">
        <v>4105</v>
      </c>
      <c r="C1597" s="3" t="s">
        <v>4101</v>
      </c>
      <c r="D1597" s="9" t="s">
        <v>76</v>
      </c>
      <c r="E1597" s="9" t="s">
        <v>750</v>
      </c>
    </row>
    <row r="1598" ht="15" customHeight="1" spans="1:5">
      <c r="A1598" s="3" t="s">
        <v>4106</v>
      </c>
      <c r="B1598" s="3" t="s">
        <v>4107</v>
      </c>
      <c r="C1598" s="3" t="s">
        <v>4101</v>
      </c>
      <c r="D1598" s="9" t="s">
        <v>76</v>
      </c>
      <c r="E1598" s="9" t="s">
        <v>750</v>
      </c>
    </row>
    <row r="1599" ht="15" customHeight="1" spans="1:5">
      <c r="A1599" s="3" t="s">
        <v>4108</v>
      </c>
      <c r="B1599" s="3" t="s">
        <v>4109</v>
      </c>
      <c r="C1599" s="3" t="s">
        <v>4101</v>
      </c>
      <c r="D1599" s="9" t="s">
        <v>76</v>
      </c>
      <c r="E1599" s="9" t="s">
        <v>750</v>
      </c>
    </row>
    <row r="1600" ht="15" customHeight="1" spans="1:5">
      <c r="A1600" s="3" t="s">
        <v>4110</v>
      </c>
      <c r="B1600" s="3" t="s">
        <v>4111</v>
      </c>
      <c r="C1600" s="3" t="s">
        <v>4101</v>
      </c>
      <c r="D1600" s="9" t="s">
        <v>76</v>
      </c>
      <c r="E1600" s="9" t="s">
        <v>750</v>
      </c>
    </row>
    <row r="1601" ht="15" customHeight="1" spans="1:5">
      <c r="A1601" s="3" t="s">
        <v>4112</v>
      </c>
      <c r="B1601" s="3" t="s">
        <v>4113</v>
      </c>
      <c r="C1601" s="3" t="s">
        <v>4101</v>
      </c>
      <c r="D1601" s="9" t="s">
        <v>76</v>
      </c>
      <c r="E1601" s="9" t="s">
        <v>750</v>
      </c>
    </row>
    <row r="1602" ht="15" customHeight="1" spans="1:5">
      <c r="A1602" s="3" t="s">
        <v>4114</v>
      </c>
      <c r="B1602" s="3" t="s">
        <v>4115</v>
      </c>
      <c r="C1602" s="3" t="s">
        <v>4101</v>
      </c>
      <c r="D1602" s="9" t="s">
        <v>76</v>
      </c>
      <c r="E1602" s="9" t="s">
        <v>750</v>
      </c>
    </row>
    <row r="1603" ht="15" customHeight="1" spans="1:5">
      <c r="A1603" s="3" t="s">
        <v>4116</v>
      </c>
      <c r="B1603" s="3" t="s">
        <v>4117</v>
      </c>
      <c r="C1603" s="3" t="s">
        <v>4101</v>
      </c>
      <c r="D1603" s="9" t="s">
        <v>76</v>
      </c>
      <c r="E1603" s="9" t="s">
        <v>750</v>
      </c>
    </row>
    <row r="1604" ht="15" customHeight="1" spans="1:5">
      <c r="A1604" s="3" t="s">
        <v>4118</v>
      </c>
      <c r="B1604" s="3" t="s">
        <v>4119</v>
      </c>
      <c r="C1604" s="3" t="s">
        <v>4101</v>
      </c>
      <c r="D1604" s="9" t="s">
        <v>76</v>
      </c>
      <c r="E1604" s="9" t="s">
        <v>750</v>
      </c>
    </row>
    <row r="1605" ht="15" customHeight="1" spans="1:5">
      <c r="A1605" s="3" t="s">
        <v>4120</v>
      </c>
      <c r="B1605" s="3" t="s">
        <v>4121</v>
      </c>
      <c r="C1605" s="3" t="s">
        <v>4101</v>
      </c>
      <c r="D1605" s="9" t="s">
        <v>76</v>
      </c>
      <c r="E1605" s="9" t="s">
        <v>750</v>
      </c>
    </row>
    <row r="1606" ht="15" customHeight="1" spans="1:5">
      <c r="A1606" s="3" t="s">
        <v>4122</v>
      </c>
      <c r="B1606" s="3" t="s">
        <v>4123</v>
      </c>
      <c r="C1606" s="3" t="s">
        <v>4101</v>
      </c>
      <c r="D1606" s="9" t="s">
        <v>76</v>
      </c>
      <c r="E1606" s="9" t="s">
        <v>750</v>
      </c>
    </row>
    <row r="1607" ht="15" customHeight="1" spans="1:5">
      <c r="A1607" s="3" t="s">
        <v>4124</v>
      </c>
      <c r="B1607" s="3" t="s">
        <v>4125</v>
      </c>
      <c r="C1607" s="3" t="s">
        <v>4101</v>
      </c>
      <c r="D1607" s="9" t="s">
        <v>76</v>
      </c>
      <c r="E1607" s="9" t="s">
        <v>750</v>
      </c>
    </row>
    <row r="1608" ht="15" customHeight="1" spans="1:5">
      <c r="A1608" s="3" t="s">
        <v>4126</v>
      </c>
      <c r="B1608" s="3" t="s">
        <v>4127</v>
      </c>
      <c r="C1608" s="3" t="s">
        <v>4101</v>
      </c>
      <c r="D1608" s="9" t="s">
        <v>76</v>
      </c>
      <c r="E1608" s="9" t="s">
        <v>750</v>
      </c>
    </row>
    <row r="1609" ht="15" customHeight="1" spans="1:5">
      <c r="A1609" s="3" t="s">
        <v>4128</v>
      </c>
      <c r="B1609" s="3" t="s">
        <v>4129</v>
      </c>
      <c r="C1609" s="3" t="s">
        <v>4101</v>
      </c>
      <c r="D1609" s="9" t="s">
        <v>76</v>
      </c>
      <c r="E1609" s="9" t="s">
        <v>750</v>
      </c>
    </row>
    <row r="1610" ht="15" customHeight="1" spans="1:5">
      <c r="A1610" s="3" t="s">
        <v>4130</v>
      </c>
      <c r="B1610" s="3" t="s">
        <v>4131</v>
      </c>
      <c r="C1610" s="3" t="s">
        <v>4132</v>
      </c>
      <c r="D1610" s="9" t="s">
        <v>76</v>
      </c>
      <c r="E1610" s="9" t="s">
        <v>750</v>
      </c>
    </row>
    <row r="1611" ht="15" customHeight="1" spans="1:5">
      <c r="A1611" s="3" t="s">
        <v>4133</v>
      </c>
      <c r="B1611" s="3" t="s">
        <v>4134</v>
      </c>
      <c r="C1611" s="3" t="s">
        <v>4132</v>
      </c>
      <c r="D1611" s="9" t="s">
        <v>76</v>
      </c>
      <c r="E1611" s="9" t="s">
        <v>750</v>
      </c>
    </row>
    <row r="1612" ht="15" customHeight="1" spans="1:5">
      <c r="A1612" s="3" t="s">
        <v>4135</v>
      </c>
      <c r="B1612" s="3" t="s">
        <v>4136</v>
      </c>
      <c r="C1612" s="3" t="s">
        <v>4132</v>
      </c>
      <c r="D1612" s="9" t="s">
        <v>76</v>
      </c>
      <c r="E1612" s="9" t="s">
        <v>750</v>
      </c>
    </row>
    <row r="1613" ht="15" customHeight="1" spans="1:5">
      <c r="A1613" s="3" t="s">
        <v>4137</v>
      </c>
      <c r="B1613" s="3" t="s">
        <v>4138</v>
      </c>
      <c r="C1613" s="3" t="s">
        <v>4132</v>
      </c>
      <c r="D1613" s="9" t="s">
        <v>76</v>
      </c>
      <c r="E1613" s="9" t="s">
        <v>750</v>
      </c>
    </row>
    <row r="1614" ht="15" customHeight="1" spans="1:5">
      <c r="A1614" s="3" t="s">
        <v>4139</v>
      </c>
      <c r="B1614" s="3" t="s">
        <v>4140</v>
      </c>
      <c r="C1614" s="3" t="s">
        <v>4132</v>
      </c>
      <c r="D1614" s="9" t="s">
        <v>76</v>
      </c>
      <c r="E1614" s="9" t="s">
        <v>750</v>
      </c>
    </row>
    <row r="1615" ht="15" customHeight="1" spans="1:5">
      <c r="A1615" s="3" t="s">
        <v>4141</v>
      </c>
      <c r="B1615" s="3" t="s">
        <v>4142</v>
      </c>
      <c r="C1615" s="3" t="s">
        <v>4132</v>
      </c>
      <c r="D1615" s="9" t="s">
        <v>76</v>
      </c>
      <c r="E1615" s="9" t="s">
        <v>750</v>
      </c>
    </row>
    <row r="1616" ht="15" customHeight="1" spans="1:5">
      <c r="A1616" s="3" t="s">
        <v>4143</v>
      </c>
      <c r="B1616" s="3" t="s">
        <v>4144</v>
      </c>
      <c r="C1616" s="3" t="s">
        <v>4132</v>
      </c>
      <c r="D1616" s="9" t="s">
        <v>76</v>
      </c>
      <c r="E1616" s="9" t="s">
        <v>750</v>
      </c>
    </row>
    <row r="1617" ht="15" customHeight="1" spans="1:5">
      <c r="A1617" s="3" t="s">
        <v>4145</v>
      </c>
      <c r="B1617" s="3" t="s">
        <v>4146</v>
      </c>
      <c r="C1617" s="3" t="s">
        <v>4132</v>
      </c>
      <c r="D1617" s="9" t="s">
        <v>76</v>
      </c>
      <c r="E1617" s="9" t="s">
        <v>750</v>
      </c>
    </row>
    <row r="1618" ht="15" customHeight="1" spans="1:5">
      <c r="A1618" s="3" t="s">
        <v>4147</v>
      </c>
      <c r="B1618" s="3" t="s">
        <v>4148</v>
      </c>
      <c r="C1618" s="3" t="s">
        <v>4132</v>
      </c>
      <c r="D1618" s="9" t="s">
        <v>76</v>
      </c>
      <c r="E1618" s="9" t="s">
        <v>750</v>
      </c>
    </row>
    <row r="1619" ht="15" customHeight="1" spans="1:5">
      <c r="A1619" s="3" t="s">
        <v>4149</v>
      </c>
      <c r="B1619" s="3" t="s">
        <v>4150</v>
      </c>
      <c r="C1619" s="3" t="s">
        <v>4132</v>
      </c>
      <c r="D1619" s="9" t="s">
        <v>76</v>
      </c>
      <c r="E1619" s="9" t="s">
        <v>750</v>
      </c>
    </row>
    <row r="1620" ht="15" customHeight="1" spans="1:5">
      <c r="A1620" s="3" t="s">
        <v>4151</v>
      </c>
      <c r="B1620" s="3" t="s">
        <v>4152</v>
      </c>
      <c r="C1620" s="3" t="s">
        <v>4152</v>
      </c>
      <c r="D1620" s="9" t="s">
        <v>76</v>
      </c>
      <c r="E1620" s="9" t="s">
        <v>4153</v>
      </c>
    </row>
    <row r="1621" ht="15" customHeight="1" spans="1:5">
      <c r="A1621" s="3" t="s">
        <v>4154</v>
      </c>
      <c r="B1621" s="3" t="s">
        <v>4155</v>
      </c>
      <c r="C1621" s="3" t="s">
        <v>4155</v>
      </c>
      <c r="D1621" s="9" t="s">
        <v>76</v>
      </c>
      <c r="E1621" s="9" t="s">
        <v>4156</v>
      </c>
    </row>
    <row r="1622" ht="15" customHeight="1" spans="1:5">
      <c r="A1622" s="3" t="s">
        <v>4157</v>
      </c>
      <c r="B1622" s="3" t="s">
        <v>4158</v>
      </c>
      <c r="C1622" s="3" t="s">
        <v>4158</v>
      </c>
      <c r="D1622" s="9" t="s">
        <v>76</v>
      </c>
      <c r="E1622" s="9" t="s">
        <v>4159</v>
      </c>
    </row>
    <row r="1623" ht="15" customHeight="1" spans="1:5">
      <c r="A1623" s="3" t="s">
        <v>4160</v>
      </c>
      <c r="B1623" s="3" t="s">
        <v>4161</v>
      </c>
      <c r="C1623" s="3" t="s">
        <v>4161</v>
      </c>
      <c r="D1623" s="9" t="s">
        <v>76</v>
      </c>
      <c r="E1623" s="9" t="s">
        <v>4159</v>
      </c>
    </row>
    <row r="1624" ht="15" customHeight="1" spans="1:5">
      <c r="A1624" s="3" t="s">
        <v>4162</v>
      </c>
      <c r="B1624" s="3" t="s">
        <v>4163</v>
      </c>
      <c r="C1624" s="3" t="s">
        <v>4163</v>
      </c>
      <c r="D1624" s="9" t="s">
        <v>76</v>
      </c>
      <c r="E1624" s="9" t="s">
        <v>4159</v>
      </c>
    </row>
    <row r="1625" ht="15" customHeight="1" spans="1:5">
      <c r="A1625" s="3" t="s">
        <v>4164</v>
      </c>
      <c r="B1625" s="3" t="s">
        <v>4165</v>
      </c>
      <c r="C1625" s="3" t="s">
        <v>4016</v>
      </c>
      <c r="D1625" s="9" t="s">
        <v>76</v>
      </c>
      <c r="E1625" s="9" t="s">
        <v>4066</v>
      </c>
    </row>
    <row r="1626" ht="15" customHeight="1" spans="1:5">
      <c r="A1626" s="3" t="s">
        <v>4166</v>
      </c>
      <c r="B1626" s="3" t="s">
        <v>4167</v>
      </c>
      <c r="C1626" s="3" t="s">
        <v>4016</v>
      </c>
      <c r="D1626" s="9" t="s">
        <v>76</v>
      </c>
      <c r="E1626" s="9" t="s">
        <v>4066</v>
      </c>
    </row>
    <row r="1627" ht="15" customHeight="1" spans="1:5">
      <c r="A1627" s="3" t="s">
        <v>4168</v>
      </c>
      <c r="B1627" s="3" t="s">
        <v>4169</v>
      </c>
      <c r="C1627" s="3" t="s">
        <v>4016</v>
      </c>
      <c r="D1627" s="9" t="s">
        <v>76</v>
      </c>
      <c r="E1627" s="9" t="s">
        <v>4066</v>
      </c>
    </row>
    <row r="1628" ht="15" customHeight="1" spans="1:5">
      <c r="A1628" s="3" t="s">
        <v>4170</v>
      </c>
      <c r="B1628" s="3" t="s">
        <v>4171</v>
      </c>
      <c r="C1628" s="3" t="s">
        <v>4016</v>
      </c>
      <c r="D1628" s="9" t="s">
        <v>76</v>
      </c>
      <c r="E1628" s="9" t="s">
        <v>4066</v>
      </c>
    </row>
    <row r="1629" ht="15" customHeight="1" spans="1:5">
      <c r="A1629" s="3" t="s">
        <v>4172</v>
      </c>
      <c r="B1629" s="3" t="s">
        <v>4173</v>
      </c>
      <c r="C1629" s="3" t="s">
        <v>4016</v>
      </c>
      <c r="D1629" s="9" t="s">
        <v>76</v>
      </c>
      <c r="E1629" s="9" t="s">
        <v>4066</v>
      </c>
    </row>
    <row r="1630" ht="15" customHeight="1" spans="1:5">
      <c r="A1630" s="3" t="s">
        <v>4174</v>
      </c>
      <c r="B1630" s="3" t="s">
        <v>4175</v>
      </c>
      <c r="C1630" s="3" t="s">
        <v>4016</v>
      </c>
      <c r="D1630" s="9" t="s">
        <v>76</v>
      </c>
      <c r="E1630" s="9" t="s">
        <v>4066</v>
      </c>
    </row>
    <row r="1631" ht="15" customHeight="1" spans="1:5">
      <c r="A1631" s="3" t="s">
        <v>4176</v>
      </c>
      <c r="B1631" s="3" t="s">
        <v>4177</v>
      </c>
      <c r="C1631" s="3" t="s">
        <v>4016</v>
      </c>
      <c r="D1631" s="9" t="s">
        <v>76</v>
      </c>
      <c r="E1631" s="9" t="s">
        <v>4066</v>
      </c>
    </row>
    <row r="1632" ht="15" customHeight="1" spans="1:5">
      <c r="A1632" s="3" t="s">
        <v>4178</v>
      </c>
      <c r="B1632" s="3" t="s">
        <v>4179</v>
      </c>
      <c r="C1632" s="3" t="s">
        <v>4016</v>
      </c>
      <c r="D1632" s="9" t="s">
        <v>76</v>
      </c>
      <c r="E1632" s="9" t="s">
        <v>4066</v>
      </c>
    </row>
    <row r="1633" ht="15" customHeight="1" spans="1:5">
      <c r="A1633" s="3" t="s">
        <v>4180</v>
      </c>
      <c r="B1633" s="3" t="s">
        <v>4181</v>
      </c>
      <c r="C1633" s="3" t="s">
        <v>4182</v>
      </c>
      <c r="D1633" s="9" t="s">
        <v>76</v>
      </c>
      <c r="E1633" s="9" t="s">
        <v>4183</v>
      </c>
    </row>
    <row r="1634" ht="15" customHeight="1" spans="1:5">
      <c r="A1634" s="3" t="s">
        <v>4184</v>
      </c>
      <c r="B1634" s="3" t="s">
        <v>4185</v>
      </c>
      <c r="C1634" s="3" t="s">
        <v>4182</v>
      </c>
      <c r="D1634" s="9" t="s">
        <v>76</v>
      </c>
      <c r="E1634" s="9" t="s">
        <v>4183</v>
      </c>
    </row>
    <row r="1635" ht="15" customHeight="1" spans="1:5">
      <c r="A1635" s="3" t="s">
        <v>4186</v>
      </c>
      <c r="B1635" s="3" t="s">
        <v>4187</v>
      </c>
      <c r="C1635" s="3" t="s">
        <v>4182</v>
      </c>
      <c r="D1635" s="9" t="s">
        <v>76</v>
      </c>
      <c r="E1635" s="9" t="s">
        <v>4183</v>
      </c>
    </row>
    <row r="1636" ht="15" customHeight="1" spans="1:5">
      <c r="A1636" s="3" t="s">
        <v>4188</v>
      </c>
      <c r="B1636" s="3" t="s">
        <v>4189</v>
      </c>
      <c r="C1636" s="3" t="s">
        <v>4182</v>
      </c>
      <c r="D1636" s="9" t="s">
        <v>76</v>
      </c>
      <c r="E1636" s="9" t="s">
        <v>4183</v>
      </c>
    </row>
    <row r="1637" ht="15" customHeight="1" spans="1:5">
      <c r="A1637" s="3" t="s">
        <v>4190</v>
      </c>
      <c r="B1637" s="3" t="s">
        <v>4191</v>
      </c>
      <c r="C1637" s="3"/>
      <c r="D1637" s="9" t="s">
        <v>76</v>
      </c>
      <c r="E1637" s="9" t="s">
        <v>3866</v>
      </c>
    </row>
    <row r="1638" ht="15" customHeight="1" spans="1:5">
      <c r="A1638" s="3" t="s">
        <v>4192</v>
      </c>
      <c r="B1638" s="3" t="s">
        <v>4193</v>
      </c>
      <c r="C1638" s="3"/>
      <c r="D1638" s="9" t="s">
        <v>51</v>
      </c>
      <c r="E1638" s="9" t="s">
        <v>4194</v>
      </c>
    </row>
    <row r="1639" ht="15" customHeight="1" spans="1:5">
      <c r="A1639" s="3" t="s">
        <v>4195</v>
      </c>
      <c r="B1639" s="3" t="s">
        <v>4196</v>
      </c>
      <c r="C1639" s="3"/>
      <c r="D1639" s="9" t="s">
        <v>51</v>
      </c>
      <c r="E1639" s="9" t="s">
        <v>4197</v>
      </c>
    </row>
    <row r="1640" ht="15" customHeight="1" spans="1:5">
      <c r="A1640" s="3" t="s">
        <v>4198</v>
      </c>
      <c r="B1640" s="3" t="s">
        <v>4199</v>
      </c>
      <c r="C1640" s="3"/>
      <c r="D1640" s="9" t="s">
        <v>76</v>
      </c>
      <c r="E1640" s="9" t="s">
        <v>4200</v>
      </c>
    </row>
    <row r="1641" ht="15" customHeight="1" spans="1:5">
      <c r="A1641" s="3" t="s">
        <v>4201</v>
      </c>
      <c r="B1641" s="3" t="s">
        <v>4202</v>
      </c>
      <c r="C1641" s="3" t="s">
        <v>4203</v>
      </c>
      <c r="D1641" s="9" t="s">
        <v>76</v>
      </c>
      <c r="E1641" s="9" t="s">
        <v>4204</v>
      </c>
    </row>
    <row r="1642" ht="15" customHeight="1" spans="1:5">
      <c r="A1642" s="3" t="s">
        <v>4205</v>
      </c>
      <c r="B1642" s="3" t="s">
        <v>4206</v>
      </c>
      <c r="C1642" s="3"/>
      <c r="D1642" s="9" t="s">
        <v>51</v>
      </c>
      <c r="E1642" s="9" t="s">
        <v>52</v>
      </c>
    </row>
    <row r="1643" ht="15" customHeight="1" spans="1:5">
      <c r="A1643" s="3" t="s">
        <v>4207</v>
      </c>
      <c r="B1643" s="3" t="s">
        <v>4208</v>
      </c>
      <c r="C1643" s="3"/>
      <c r="D1643" s="9" t="s">
        <v>51</v>
      </c>
      <c r="E1643" s="9" t="s">
        <v>52</v>
      </c>
    </row>
    <row r="1644" ht="15" customHeight="1" spans="1:5">
      <c r="A1644" s="3" t="s">
        <v>4209</v>
      </c>
      <c r="B1644" s="3" t="s">
        <v>4210</v>
      </c>
      <c r="C1644" s="3"/>
      <c r="D1644" s="9" t="s">
        <v>51</v>
      </c>
      <c r="E1644" s="9" t="s">
        <v>52</v>
      </c>
    </row>
    <row r="1645" ht="15" customHeight="1" spans="1:5">
      <c r="A1645" s="3" t="s">
        <v>4211</v>
      </c>
      <c r="B1645" s="3" t="s">
        <v>4212</v>
      </c>
      <c r="C1645" s="3"/>
      <c r="D1645" s="9" t="s">
        <v>51</v>
      </c>
      <c r="E1645" s="9" t="s">
        <v>52</v>
      </c>
    </row>
    <row r="1646" ht="15" customHeight="1" spans="1:5">
      <c r="A1646" s="3" t="s">
        <v>4213</v>
      </c>
      <c r="B1646" s="3" t="s">
        <v>4214</v>
      </c>
      <c r="C1646" s="3"/>
      <c r="D1646" s="9" t="s">
        <v>76</v>
      </c>
      <c r="E1646" s="9" t="s">
        <v>1295</v>
      </c>
    </row>
    <row r="1647" ht="15" customHeight="1" spans="1:5">
      <c r="A1647" s="3" t="s">
        <v>4215</v>
      </c>
      <c r="B1647" s="3" t="s">
        <v>4216</v>
      </c>
      <c r="C1647" s="3"/>
      <c r="D1647" s="9" t="s">
        <v>7</v>
      </c>
      <c r="E1647" s="9" t="s">
        <v>4217</v>
      </c>
    </row>
    <row r="1648" ht="15" customHeight="1" spans="1:5">
      <c r="A1648" s="3" t="s">
        <v>4218</v>
      </c>
      <c r="B1648" s="3" t="s">
        <v>4219</v>
      </c>
      <c r="C1648" s="3"/>
      <c r="D1648" s="9" t="s">
        <v>7</v>
      </c>
      <c r="E1648" s="9" t="s">
        <v>84</v>
      </c>
    </row>
    <row r="1649" ht="15" customHeight="1" spans="1:5">
      <c r="A1649" s="3" t="s">
        <v>4220</v>
      </c>
      <c r="B1649" s="3" t="s">
        <v>4221</v>
      </c>
      <c r="C1649" s="3"/>
      <c r="D1649" s="9" t="s">
        <v>64</v>
      </c>
      <c r="E1649" s="9" t="s">
        <v>65</v>
      </c>
    </row>
    <row r="1650" ht="15" customHeight="1" spans="1:5">
      <c r="A1650" s="3" t="s">
        <v>4222</v>
      </c>
      <c r="B1650" s="3" t="s">
        <v>4223</v>
      </c>
      <c r="C1650" s="3"/>
      <c r="D1650" s="9" t="s">
        <v>7</v>
      </c>
      <c r="E1650" s="9" t="s">
        <v>4224</v>
      </c>
    </row>
    <row r="1651" ht="15" customHeight="1" spans="1:5">
      <c r="A1651" s="3" t="s">
        <v>4225</v>
      </c>
      <c r="B1651" s="3" t="s">
        <v>4226</v>
      </c>
      <c r="C1651" s="3"/>
      <c r="D1651" s="9" t="s">
        <v>76</v>
      </c>
      <c r="E1651" s="9" t="s">
        <v>3992</v>
      </c>
    </row>
    <row r="1652" ht="15" customHeight="1" spans="1:5">
      <c r="A1652" s="3" t="s">
        <v>4227</v>
      </c>
      <c r="B1652" s="3" t="s">
        <v>4228</v>
      </c>
      <c r="C1652" s="3"/>
      <c r="D1652" s="9" t="s">
        <v>76</v>
      </c>
      <c r="E1652" s="9" t="s">
        <v>3992</v>
      </c>
    </row>
    <row r="1653" ht="15" customHeight="1" spans="1:5">
      <c r="A1653" s="3" t="s">
        <v>4229</v>
      </c>
      <c r="B1653" s="3" t="s">
        <v>4230</v>
      </c>
      <c r="C1653" s="3"/>
      <c r="D1653" s="9" t="s">
        <v>76</v>
      </c>
      <c r="E1653" s="9" t="s">
        <v>3992</v>
      </c>
    </row>
    <row r="1654" ht="15" customHeight="1" spans="1:5">
      <c r="A1654" s="3" t="s">
        <v>4231</v>
      </c>
      <c r="B1654" s="3" t="s">
        <v>4232</v>
      </c>
      <c r="C1654" s="3"/>
      <c r="D1654" s="9" t="s">
        <v>76</v>
      </c>
      <c r="E1654" s="9" t="s">
        <v>1336</v>
      </c>
    </row>
    <row r="1655" ht="15" customHeight="1" spans="1:5">
      <c r="A1655" s="3" t="s">
        <v>4233</v>
      </c>
      <c r="B1655" s="3" t="s">
        <v>4234</v>
      </c>
      <c r="C1655" s="3"/>
      <c r="D1655" s="9" t="s">
        <v>76</v>
      </c>
      <c r="E1655" s="9" t="s">
        <v>4235</v>
      </c>
    </row>
    <row r="1656" ht="15" customHeight="1" spans="1:5">
      <c r="A1656" s="3" t="s">
        <v>4236</v>
      </c>
      <c r="B1656" s="3" t="s">
        <v>4237</v>
      </c>
      <c r="C1656" s="3"/>
      <c r="D1656" s="9" t="s">
        <v>76</v>
      </c>
      <c r="E1656" s="9" t="s">
        <v>3992</v>
      </c>
    </row>
    <row r="1657" ht="15" customHeight="1" spans="1:5">
      <c r="A1657" s="3" t="s">
        <v>4238</v>
      </c>
      <c r="B1657" s="3" t="s">
        <v>4239</v>
      </c>
      <c r="C1657" s="3"/>
      <c r="D1657" s="9" t="s">
        <v>7</v>
      </c>
      <c r="E1657" s="9" t="s">
        <v>44</v>
      </c>
    </row>
    <row r="1658" ht="15" customHeight="1" spans="1:5">
      <c r="A1658" s="3" t="s">
        <v>4240</v>
      </c>
      <c r="B1658" s="3" t="s">
        <v>4241</v>
      </c>
      <c r="C1658" s="3"/>
      <c r="D1658" s="9" t="s">
        <v>76</v>
      </c>
      <c r="E1658" s="9" t="s">
        <v>4242</v>
      </c>
    </row>
    <row r="1659" ht="15" customHeight="1" spans="1:5">
      <c r="A1659" s="3" t="s">
        <v>4243</v>
      </c>
      <c r="B1659" s="3" t="s">
        <v>4244</v>
      </c>
      <c r="C1659" s="3"/>
      <c r="D1659" s="9" t="s">
        <v>76</v>
      </c>
      <c r="E1659" s="9" t="s">
        <v>2178</v>
      </c>
    </row>
    <row r="1660" ht="15" customHeight="1" spans="1:5">
      <c r="A1660" s="3" t="s">
        <v>4245</v>
      </c>
      <c r="B1660" s="3" t="s">
        <v>4246</v>
      </c>
      <c r="C1660" s="3"/>
      <c r="D1660" s="9" t="s">
        <v>76</v>
      </c>
      <c r="E1660" s="9" t="s">
        <v>4247</v>
      </c>
    </row>
    <row r="1661" ht="15" customHeight="1" spans="1:5">
      <c r="A1661" s="3" t="s">
        <v>4248</v>
      </c>
      <c r="B1661" s="3" t="s">
        <v>4249</v>
      </c>
      <c r="C1661" s="3"/>
      <c r="D1661" s="9" t="s">
        <v>76</v>
      </c>
      <c r="E1661" s="9" t="s">
        <v>1336</v>
      </c>
    </row>
    <row r="1662" ht="15" customHeight="1" spans="1:5">
      <c r="A1662" s="3" t="s">
        <v>4250</v>
      </c>
      <c r="B1662" s="3" t="s">
        <v>4251</v>
      </c>
      <c r="C1662" s="3"/>
      <c r="D1662" s="9" t="s">
        <v>76</v>
      </c>
      <c r="E1662" s="9" t="s">
        <v>664</v>
      </c>
    </row>
    <row r="1663" ht="15" customHeight="1" spans="1:5">
      <c r="A1663" s="3" t="s">
        <v>4252</v>
      </c>
      <c r="B1663" s="3" t="s">
        <v>4253</v>
      </c>
      <c r="C1663" s="3"/>
      <c r="D1663" s="9" t="s">
        <v>76</v>
      </c>
      <c r="E1663" s="9" t="s">
        <v>1919</v>
      </c>
    </row>
    <row r="1664" ht="15" customHeight="1" spans="1:5">
      <c r="A1664" s="3" t="s">
        <v>4254</v>
      </c>
      <c r="B1664" s="3" t="s">
        <v>4255</v>
      </c>
      <c r="C1664" s="3"/>
      <c r="D1664" s="9" t="s">
        <v>76</v>
      </c>
      <c r="E1664" s="9" t="s">
        <v>77</v>
      </c>
    </row>
    <row r="1665" ht="15" customHeight="1" spans="1:5">
      <c r="A1665" s="3" t="s">
        <v>4256</v>
      </c>
      <c r="B1665" s="3" t="s">
        <v>4257</v>
      </c>
      <c r="C1665" s="3"/>
      <c r="D1665" s="9" t="s">
        <v>76</v>
      </c>
      <c r="E1665" s="9" t="s">
        <v>77</v>
      </c>
    </row>
    <row r="1666" ht="15" customHeight="1" spans="1:5">
      <c r="A1666" s="3" t="s">
        <v>4258</v>
      </c>
      <c r="B1666" s="3" t="s">
        <v>4259</v>
      </c>
      <c r="C1666" s="3"/>
      <c r="D1666" s="9" t="s">
        <v>76</v>
      </c>
      <c r="E1666" s="9" t="s">
        <v>77</v>
      </c>
    </row>
    <row r="1667" ht="15" customHeight="1" spans="1:5">
      <c r="A1667" s="3" t="s">
        <v>4260</v>
      </c>
      <c r="B1667" s="3" t="s">
        <v>4261</v>
      </c>
      <c r="C1667" s="3"/>
      <c r="D1667" s="9" t="s">
        <v>76</v>
      </c>
      <c r="E1667" s="9" t="s">
        <v>77</v>
      </c>
    </row>
    <row r="1668" ht="15" customHeight="1" spans="1:5">
      <c r="A1668" s="3" t="s">
        <v>4262</v>
      </c>
      <c r="B1668" s="3" t="s">
        <v>4263</v>
      </c>
      <c r="C1668" s="3"/>
      <c r="D1668" s="9" t="s">
        <v>76</v>
      </c>
      <c r="E1668" s="9" t="s">
        <v>77</v>
      </c>
    </row>
    <row r="1669" ht="15" customHeight="1" spans="1:5">
      <c r="A1669" s="3" t="s">
        <v>4264</v>
      </c>
      <c r="B1669" s="3" t="s">
        <v>4265</v>
      </c>
      <c r="C1669" s="3"/>
      <c r="D1669" s="9" t="s">
        <v>265</v>
      </c>
      <c r="E1669" s="9" t="s">
        <v>1704</v>
      </c>
    </row>
    <row r="1670" ht="15" customHeight="1" spans="1:5">
      <c r="A1670" s="3" t="s">
        <v>4266</v>
      </c>
      <c r="B1670" s="3" t="s">
        <v>4267</v>
      </c>
      <c r="C1670" s="3"/>
      <c r="D1670" s="9" t="s">
        <v>265</v>
      </c>
      <c r="E1670" s="9" t="s">
        <v>1704</v>
      </c>
    </row>
    <row r="1671" ht="15" customHeight="1" spans="1:5">
      <c r="A1671" s="3" t="s">
        <v>4268</v>
      </c>
      <c r="B1671" s="3" t="s">
        <v>4269</v>
      </c>
      <c r="C1671" s="3"/>
      <c r="D1671" s="9" t="s">
        <v>76</v>
      </c>
      <c r="E1671" s="9" t="s">
        <v>972</v>
      </c>
    </row>
    <row r="1672" ht="15" customHeight="1" spans="1:5">
      <c r="A1672" s="3" t="s">
        <v>4270</v>
      </c>
      <c r="B1672" s="3" t="s">
        <v>4271</v>
      </c>
      <c r="C1672" s="3"/>
      <c r="D1672" s="9" t="s">
        <v>76</v>
      </c>
      <c r="E1672" s="9" t="s">
        <v>2178</v>
      </c>
    </row>
    <row r="1673" ht="15" customHeight="1" spans="1:5">
      <c r="A1673" s="3" t="s">
        <v>4272</v>
      </c>
      <c r="B1673" s="9" t="s">
        <v>4273</v>
      </c>
      <c r="C1673" s="3"/>
      <c r="D1673" s="9" t="s">
        <v>76</v>
      </c>
      <c r="E1673" s="9" t="s">
        <v>4274</v>
      </c>
    </row>
    <row r="1674" ht="15" customHeight="1" spans="1:5">
      <c r="A1674" s="3" t="s">
        <v>4275</v>
      </c>
      <c r="B1674" s="3" t="s">
        <v>4276</v>
      </c>
      <c r="C1674" s="3"/>
      <c r="D1674" s="9" t="s">
        <v>76</v>
      </c>
      <c r="E1674" s="9" t="s">
        <v>1295</v>
      </c>
    </row>
    <row r="1675" ht="15" customHeight="1" spans="1:5">
      <c r="A1675" s="3" t="s">
        <v>4277</v>
      </c>
      <c r="B1675" s="3" t="s">
        <v>4278</v>
      </c>
      <c r="C1675" s="3"/>
      <c r="D1675" s="9" t="s">
        <v>76</v>
      </c>
      <c r="E1675" s="9" t="s">
        <v>4279</v>
      </c>
    </row>
    <row r="1676" ht="15" customHeight="1" spans="1:5">
      <c r="A1676" s="3" t="s">
        <v>4280</v>
      </c>
      <c r="B1676" s="3" t="s">
        <v>4281</v>
      </c>
      <c r="C1676" s="3" t="s">
        <v>4282</v>
      </c>
      <c r="D1676" s="9" t="s">
        <v>265</v>
      </c>
      <c r="E1676" s="9" t="s">
        <v>4283</v>
      </c>
    </row>
    <row r="1677" ht="15" customHeight="1" spans="1:5">
      <c r="A1677" s="3" t="s">
        <v>4284</v>
      </c>
      <c r="B1677" s="3" t="s">
        <v>4285</v>
      </c>
      <c r="C1677" s="3"/>
      <c r="D1677" s="9" t="s">
        <v>76</v>
      </c>
      <c r="E1677" s="9" t="s">
        <v>656</v>
      </c>
    </row>
    <row r="1678" ht="15" customHeight="1" spans="1:5">
      <c r="A1678" s="3" t="s">
        <v>4286</v>
      </c>
      <c r="B1678" s="3" t="s">
        <v>4287</v>
      </c>
      <c r="C1678" s="3"/>
      <c r="D1678" s="9" t="s">
        <v>76</v>
      </c>
      <c r="E1678" s="9" t="s">
        <v>3320</v>
      </c>
    </row>
    <row r="1679" ht="15" customHeight="1" spans="1:5">
      <c r="A1679" s="3" t="s">
        <v>4288</v>
      </c>
      <c r="B1679" s="3" t="s">
        <v>4289</v>
      </c>
      <c r="C1679" s="3"/>
      <c r="D1679" s="9" t="s">
        <v>7</v>
      </c>
      <c r="E1679" s="9" t="s">
        <v>4290</v>
      </c>
    </row>
    <row r="1680" ht="15" customHeight="1" spans="1:5">
      <c r="A1680" s="3" t="s">
        <v>4291</v>
      </c>
      <c r="B1680" s="3" t="s">
        <v>4292</v>
      </c>
      <c r="C1680" s="3"/>
      <c r="D1680" s="9" t="s">
        <v>7</v>
      </c>
      <c r="E1680" s="9" t="s">
        <v>4293</v>
      </c>
    </row>
    <row r="1681" ht="15" customHeight="1" spans="1:5">
      <c r="A1681" s="3" t="s">
        <v>4294</v>
      </c>
      <c r="B1681" s="3" t="s">
        <v>4295</v>
      </c>
      <c r="C1681" s="3" t="s">
        <v>4296</v>
      </c>
      <c r="D1681" s="9" t="s">
        <v>1529</v>
      </c>
      <c r="E1681" s="9" t="s">
        <v>4297</v>
      </c>
    </row>
    <row r="1682" ht="15" customHeight="1" spans="1:5">
      <c r="A1682" s="3" t="s">
        <v>4298</v>
      </c>
      <c r="B1682" s="3" t="s">
        <v>4299</v>
      </c>
      <c r="C1682" s="3" t="s">
        <v>4296</v>
      </c>
      <c r="D1682" s="9" t="s">
        <v>1529</v>
      </c>
      <c r="E1682" s="9" t="s">
        <v>4297</v>
      </c>
    </row>
    <row r="1683" ht="15" customHeight="1" spans="1:5">
      <c r="A1683" s="3" t="s">
        <v>4300</v>
      </c>
      <c r="B1683" s="3" t="s">
        <v>4301</v>
      </c>
      <c r="C1683" s="3" t="s">
        <v>4296</v>
      </c>
      <c r="D1683" s="9" t="s">
        <v>1529</v>
      </c>
      <c r="E1683" s="9" t="s">
        <v>4297</v>
      </c>
    </row>
    <row r="1684" ht="15" customHeight="1" spans="1:5">
      <c r="A1684" s="3" t="s">
        <v>4302</v>
      </c>
      <c r="B1684" s="3" t="s">
        <v>4303</v>
      </c>
      <c r="C1684" s="3" t="s">
        <v>4296</v>
      </c>
      <c r="D1684" s="9" t="s">
        <v>1529</v>
      </c>
      <c r="E1684" s="9" t="s">
        <v>4297</v>
      </c>
    </row>
    <row r="1685" ht="15" customHeight="1" spans="1:5">
      <c r="A1685" s="3" t="s">
        <v>4304</v>
      </c>
      <c r="B1685" s="3" t="s">
        <v>4305</v>
      </c>
      <c r="C1685" s="3" t="s">
        <v>4296</v>
      </c>
      <c r="D1685" s="9" t="s">
        <v>1529</v>
      </c>
      <c r="E1685" s="9" t="s">
        <v>4306</v>
      </c>
    </row>
    <row r="1686" ht="15" customHeight="1" spans="1:5">
      <c r="A1686" s="3" t="s">
        <v>4307</v>
      </c>
      <c r="B1686" s="3" t="s">
        <v>4308</v>
      </c>
      <c r="C1686" s="3" t="s">
        <v>4296</v>
      </c>
      <c r="D1686" s="9" t="s">
        <v>1529</v>
      </c>
      <c r="E1686" s="9" t="s">
        <v>4306</v>
      </c>
    </row>
    <row r="1687" ht="15" customHeight="1" spans="1:5">
      <c r="A1687" s="3" t="s">
        <v>4309</v>
      </c>
      <c r="B1687" s="3" t="s">
        <v>4310</v>
      </c>
      <c r="C1687" s="3" t="s">
        <v>4296</v>
      </c>
      <c r="D1687" s="9" t="s">
        <v>1529</v>
      </c>
      <c r="E1687" s="9" t="s">
        <v>4306</v>
      </c>
    </row>
    <row r="1688" ht="15" customHeight="1" spans="1:5">
      <c r="A1688" s="3" t="s">
        <v>4311</v>
      </c>
      <c r="B1688" s="3" t="s">
        <v>4312</v>
      </c>
      <c r="C1688" s="3" t="s">
        <v>4296</v>
      </c>
      <c r="D1688" s="9" t="s">
        <v>1529</v>
      </c>
      <c r="E1688" s="9" t="s">
        <v>4306</v>
      </c>
    </row>
    <row r="1689" ht="15" customHeight="1" spans="1:5">
      <c r="A1689" s="3" t="s">
        <v>4313</v>
      </c>
      <c r="B1689" s="3" t="s">
        <v>4314</v>
      </c>
      <c r="C1689" s="3" t="s">
        <v>4296</v>
      </c>
      <c r="D1689" s="9" t="s">
        <v>1529</v>
      </c>
      <c r="E1689" s="9" t="s">
        <v>4306</v>
      </c>
    </row>
    <row r="1690" ht="15" customHeight="1" spans="1:5">
      <c r="A1690" s="3" t="s">
        <v>4315</v>
      </c>
      <c r="B1690" s="3" t="s">
        <v>4316</v>
      </c>
      <c r="C1690" s="3" t="s">
        <v>4296</v>
      </c>
      <c r="D1690" s="9" t="s">
        <v>1529</v>
      </c>
      <c r="E1690" s="9" t="s">
        <v>4306</v>
      </c>
    </row>
    <row r="1691" ht="15" customHeight="1" spans="1:5">
      <c r="A1691" s="3" t="s">
        <v>4317</v>
      </c>
      <c r="B1691" s="3" t="s">
        <v>4318</v>
      </c>
      <c r="C1691" s="3" t="s">
        <v>4296</v>
      </c>
      <c r="D1691" s="9" t="s">
        <v>1529</v>
      </c>
      <c r="E1691" s="9" t="s">
        <v>4306</v>
      </c>
    </row>
    <row r="1692" ht="15" customHeight="1" spans="1:5">
      <c r="A1692" s="3" t="s">
        <v>4319</v>
      </c>
      <c r="B1692" s="3" t="s">
        <v>4320</v>
      </c>
      <c r="C1692" s="3" t="s">
        <v>4296</v>
      </c>
      <c r="D1692" s="9" t="s">
        <v>1529</v>
      </c>
      <c r="E1692" s="9" t="s">
        <v>4306</v>
      </c>
    </row>
    <row r="1693" ht="15" customHeight="1" spans="1:5">
      <c r="A1693" s="3" t="s">
        <v>4321</v>
      </c>
      <c r="B1693" s="3" t="s">
        <v>4322</v>
      </c>
      <c r="C1693" s="3" t="s">
        <v>4296</v>
      </c>
      <c r="D1693" s="9" t="s">
        <v>1529</v>
      </c>
      <c r="E1693" s="9" t="s">
        <v>4306</v>
      </c>
    </row>
    <row r="1694" ht="15" customHeight="1" spans="1:5">
      <c r="A1694" s="3" t="s">
        <v>4323</v>
      </c>
      <c r="B1694" s="3" t="s">
        <v>4324</v>
      </c>
      <c r="C1694" s="3" t="s">
        <v>4296</v>
      </c>
      <c r="D1694" s="9" t="s">
        <v>1529</v>
      </c>
      <c r="E1694" s="9" t="s">
        <v>4306</v>
      </c>
    </row>
    <row r="1695" ht="15" customHeight="1" spans="1:5">
      <c r="A1695" s="3" t="s">
        <v>4325</v>
      </c>
      <c r="B1695" s="3" t="s">
        <v>4326</v>
      </c>
      <c r="C1695" s="3" t="s">
        <v>4296</v>
      </c>
      <c r="D1695" s="9" t="s">
        <v>1529</v>
      </c>
      <c r="E1695" s="9" t="s">
        <v>4306</v>
      </c>
    </row>
    <row r="1696" ht="15" customHeight="1" spans="1:5">
      <c r="A1696" s="3" t="s">
        <v>4327</v>
      </c>
      <c r="B1696" s="3" t="s">
        <v>4328</v>
      </c>
      <c r="C1696" s="3" t="s">
        <v>4329</v>
      </c>
      <c r="D1696" s="9" t="s">
        <v>1529</v>
      </c>
      <c r="E1696" s="9" t="s">
        <v>2045</v>
      </c>
    </row>
    <row r="1697" ht="15" customHeight="1" spans="1:5">
      <c r="A1697" s="3" t="s">
        <v>4330</v>
      </c>
      <c r="B1697" s="3" t="s">
        <v>4331</v>
      </c>
      <c r="C1697" s="3" t="s">
        <v>2044</v>
      </c>
      <c r="D1697" s="9" t="s">
        <v>1529</v>
      </c>
      <c r="E1697" s="9" t="s">
        <v>2045</v>
      </c>
    </row>
    <row r="1698" ht="15" customHeight="1" spans="1:5">
      <c r="A1698" s="3" t="s">
        <v>4332</v>
      </c>
      <c r="B1698" s="3" t="s">
        <v>4333</v>
      </c>
      <c r="C1698" s="3" t="s">
        <v>2044</v>
      </c>
      <c r="D1698" s="9" t="s">
        <v>1529</v>
      </c>
      <c r="E1698" s="9" t="s">
        <v>2045</v>
      </c>
    </row>
    <row r="1699" ht="15" customHeight="1" spans="1:5">
      <c r="A1699" s="3" t="s">
        <v>4334</v>
      </c>
      <c r="B1699" s="3" t="s">
        <v>4335</v>
      </c>
      <c r="C1699" s="3" t="s">
        <v>2044</v>
      </c>
      <c r="D1699" s="9" t="s">
        <v>1529</v>
      </c>
      <c r="E1699" s="9" t="s">
        <v>2045</v>
      </c>
    </row>
    <row r="1700" ht="15" customHeight="1" spans="1:5">
      <c r="A1700" s="3" t="s">
        <v>4336</v>
      </c>
      <c r="B1700" s="3" t="s">
        <v>4337</v>
      </c>
      <c r="C1700" s="3" t="s">
        <v>2044</v>
      </c>
      <c r="D1700" s="9" t="s">
        <v>1529</v>
      </c>
      <c r="E1700" s="9" t="s">
        <v>2045</v>
      </c>
    </row>
    <row r="1701" ht="15" customHeight="1" spans="1:5">
      <c r="A1701" s="3" t="s">
        <v>4338</v>
      </c>
      <c r="B1701" s="3" t="s">
        <v>4339</v>
      </c>
      <c r="C1701" s="3" t="s">
        <v>2044</v>
      </c>
      <c r="D1701" s="9" t="s">
        <v>1529</v>
      </c>
      <c r="E1701" s="9" t="s">
        <v>2045</v>
      </c>
    </row>
    <row r="1702" ht="15" customHeight="1" spans="1:5">
      <c r="A1702" s="3" t="s">
        <v>4340</v>
      </c>
      <c r="B1702" s="3" t="s">
        <v>4341</v>
      </c>
      <c r="C1702" s="3" t="s">
        <v>1885</v>
      </c>
      <c r="D1702" s="9" t="s">
        <v>1529</v>
      </c>
      <c r="E1702" s="9" t="s">
        <v>1886</v>
      </c>
    </row>
    <row r="1703" ht="15" customHeight="1" spans="1:5">
      <c r="A1703" s="3" t="s">
        <v>4342</v>
      </c>
      <c r="B1703" s="3" t="s">
        <v>4343</v>
      </c>
      <c r="C1703" s="3" t="s">
        <v>1885</v>
      </c>
      <c r="D1703" s="9" t="s">
        <v>1529</v>
      </c>
      <c r="E1703" s="9" t="s">
        <v>1886</v>
      </c>
    </row>
    <row r="1704" ht="15" customHeight="1" spans="1:5">
      <c r="A1704" s="3" t="s">
        <v>4344</v>
      </c>
      <c r="B1704" s="3" t="s">
        <v>4345</v>
      </c>
      <c r="C1704" s="3" t="s">
        <v>1885</v>
      </c>
      <c r="D1704" s="9" t="s">
        <v>1529</v>
      </c>
      <c r="E1704" s="9" t="s">
        <v>1886</v>
      </c>
    </row>
    <row r="1705" ht="15" customHeight="1" spans="1:5">
      <c r="A1705" s="3" t="s">
        <v>4346</v>
      </c>
      <c r="B1705" s="3" t="s">
        <v>4347</v>
      </c>
      <c r="C1705" s="3" t="s">
        <v>1885</v>
      </c>
      <c r="D1705" s="9" t="s">
        <v>1529</v>
      </c>
      <c r="E1705" s="9" t="s">
        <v>1886</v>
      </c>
    </row>
    <row r="1706" ht="15" customHeight="1" spans="1:5">
      <c r="A1706" s="3" t="s">
        <v>4348</v>
      </c>
      <c r="B1706" s="3" t="s">
        <v>4349</v>
      </c>
      <c r="C1706" s="3" t="s">
        <v>1885</v>
      </c>
      <c r="D1706" s="9" t="s">
        <v>1529</v>
      </c>
      <c r="E1706" s="9" t="s">
        <v>1886</v>
      </c>
    </row>
    <row r="1707" ht="15" customHeight="1" spans="1:5">
      <c r="A1707" s="3" t="s">
        <v>4350</v>
      </c>
      <c r="B1707" s="3" t="s">
        <v>4351</v>
      </c>
      <c r="C1707" s="3" t="s">
        <v>1885</v>
      </c>
      <c r="D1707" s="9" t="s">
        <v>1529</v>
      </c>
      <c r="E1707" s="9" t="s">
        <v>1886</v>
      </c>
    </row>
    <row r="1708" ht="15" customHeight="1" spans="1:5">
      <c r="A1708" s="3" t="s">
        <v>4352</v>
      </c>
      <c r="B1708" s="3" t="s">
        <v>4353</v>
      </c>
      <c r="C1708" s="3" t="s">
        <v>1885</v>
      </c>
      <c r="D1708" s="9" t="s">
        <v>1529</v>
      </c>
      <c r="E1708" s="9" t="s">
        <v>1886</v>
      </c>
    </row>
    <row r="1709" ht="15" customHeight="1" spans="1:5">
      <c r="A1709" s="3" t="s">
        <v>4354</v>
      </c>
      <c r="B1709" s="3" t="s">
        <v>4355</v>
      </c>
      <c r="C1709" s="3" t="s">
        <v>1885</v>
      </c>
      <c r="D1709" s="9" t="s">
        <v>1529</v>
      </c>
      <c r="E1709" s="9" t="s">
        <v>1886</v>
      </c>
    </row>
    <row r="1710" ht="15" customHeight="1" spans="1:5">
      <c r="A1710" s="3" t="s">
        <v>4356</v>
      </c>
      <c r="B1710" s="3" t="s">
        <v>4357</v>
      </c>
      <c r="C1710" s="3" t="s">
        <v>1885</v>
      </c>
      <c r="D1710" s="9" t="s">
        <v>1529</v>
      </c>
      <c r="E1710" s="9" t="s">
        <v>1886</v>
      </c>
    </row>
    <row r="1711" ht="15" customHeight="1" spans="1:5">
      <c r="A1711" s="3" t="s">
        <v>4358</v>
      </c>
      <c r="B1711" s="3" t="s">
        <v>4359</v>
      </c>
      <c r="C1711" s="3" t="s">
        <v>1885</v>
      </c>
      <c r="D1711" s="9" t="s">
        <v>1529</v>
      </c>
      <c r="E1711" s="9" t="s">
        <v>1886</v>
      </c>
    </row>
    <row r="1712" ht="15" customHeight="1" spans="1:5">
      <c r="A1712" s="3" t="s">
        <v>4360</v>
      </c>
      <c r="B1712" s="3" t="s">
        <v>4361</v>
      </c>
      <c r="C1712" s="3" t="s">
        <v>1885</v>
      </c>
      <c r="D1712" s="9" t="s">
        <v>1529</v>
      </c>
      <c r="E1712" s="9" t="s">
        <v>1886</v>
      </c>
    </row>
    <row r="1713" ht="15" customHeight="1" spans="1:5">
      <c r="A1713" s="3" t="s">
        <v>4362</v>
      </c>
      <c r="B1713" s="3" t="s">
        <v>4363</v>
      </c>
      <c r="C1713" s="3" t="s">
        <v>1885</v>
      </c>
      <c r="D1713" s="9" t="s">
        <v>1529</v>
      </c>
      <c r="E1713" s="9" t="s">
        <v>1886</v>
      </c>
    </row>
    <row r="1714" ht="15" customHeight="1" spans="1:5">
      <c r="A1714" s="3" t="s">
        <v>4364</v>
      </c>
      <c r="B1714" s="3" t="s">
        <v>4365</v>
      </c>
      <c r="C1714" s="3" t="s">
        <v>1885</v>
      </c>
      <c r="D1714" s="9" t="s">
        <v>1529</v>
      </c>
      <c r="E1714" s="9" t="s">
        <v>1886</v>
      </c>
    </row>
    <row r="1715" ht="15" customHeight="1" spans="1:5">
      <c r="A1715" s="3" t="s">
        <v>4366</v>
      </c>
      <c r="B1715" s="3" t="s">
        <v>4367</v>
      </c>
      <c r="C1715" s="3" t="s">
        <v>1885</v>
      </c>
      <c r="D1715" s="9" t="s">
        <v>1529</v>
      </c>
      <c r="E1715" s="9" t="s">
        <v>1886</v>
      </c>
    </row>
    <row r="1716" ht="15" customHeight="1" spans="1:5">
      <c r="A1716" s="3" t="s">
        <v>4368</v>
      </c>
      <c r="B1716" s="3" t="s">
        <v>4369</v>
      </c>
      <c r="C1716" s="3" t="s">
        <v>1885</v>
      </c>
      <c r="D1716" s="9" t="s">
        <v>1529</v>
      </c>
      <c r="E1716" s="9" t="s">
        <v>1886</v>
      </c>
    </row>
    <row r="1717" ht="15" customHeight="1" spans="1:5">
      <c r="A1717" s="3" t="s">
        <v>4370</v>
      </c>
      <c r="B1717" s="3" t="s">
        <v>4371</v>
      </c>
      <c r="C1717" s="3" t="s">
        <v>2459</v>
      </c>
      <c r="D1717" s="9" t="s">
        <v>1529</v>
      </c>
      <c r="E1717" s="9" t="s">
        <v>4297</v>
      </c>
    </row>
    <row r="1718" ht="15" customHeight="1" spans="1:5">
      <c r="A1718" s="3" t="s">
        <v>4372</v>
      </c>
      <c r="B1718" s="3" t="s">
        <v>4373</v>
      </c>
      <c r="C1718" s="3" t="s">
        <v>2459</v>
      </c>
      <c r="D1718" s="9" t="s">
        <v>1529</v>
      </c>
      <c r="E1718" s="9" t="s">
        <v>4297</v>
      </c>
    </row>
    <row r="1719" ht="15" customHeight="1" spans="1:5">
      <c r="A1719" s="3" t="s">
        <v>4374</v>
      </c>
      <c r="B1719" s="3" t="s">
        <v>4375</v>
      </c>
      <c r="C1719" s="3" t="s">
        <v>4376</v>
      </c>
      <c r="D1719" s="9" t="s">
        <v>1529</v>
      </c>
      <c r="E1719" s="9" t="s">
        <v>4377</v>
      </c>
    </row>
    <row r="1720" ht="15" customHeight="1" spans="1:5">
      <c r="A1720" s="3" t="s">
        <v>4378</v>
      </c>
      <c r="B1720" s="3" t="s">
        <v>4379</v>
      </c>
      <c r="C1720" s="3" t="s">
        <v>4376</v>
      </c>
      <c r="D1720" s="9" t="s">
        <v>1529</v>
      </c>
      <c r="E1720" s="9" t="s">
        <v>4377</v>
      </c>
    </row>
    <row r="1721" ht="15" customHeight="1" spans="1:5">
      <c r="A1721" s="3" t="s">
        <v>4380</v>
      </c>
      <c r="B1721" s="3" t="s">
        <v>4381</v>
      </c>
      <c r="C1721" s="3" t="s">
        <v>4382</v>
      </c>
      <c r="D1721" s="9" t="s">
        <v>1529</v>
      </c>
      <c r="E1721" s="9" t="s">
        <v>4377</v>
      </c>
    </row>
    <row r="1722" ht="15" customHeight="1" spans="1:5">
      <c r="A1722" s="3" t="s">
        <v>4383</v>
      </c>
      <c r="B1722" s="3" t="s">
        <v>4384</v>
      </c>
      <c r="C1722" s="3" t="s">
        <v>4382</v>
      </c>
      <c r="D1722" s="9" t="s">
        <v>1529</v>
      </c>
      <c r="E1722" s="9" t="s">
        <v>4377</v>
      </c>
    </row>
    <row r="1723" ht="15" customHeight="1" spans="1:5">
      <c r="A1723" s="3" t="s">
        <v>4385</v>
      </c>
      <c r="B1723" s="3" t="s">
        <v>4386</v>
      </c>
      <c r="C1723" s="3" t="s">
        <v>4382</v>
      </c>
      <c r="D1723" s="9" t="s">
        <v>1529</v>
      </c>
      <c r="E1723" s="9" t="s">
        <v>4377</v>
      </c>
    </row>
    <row r="1724" ht="15" customHeight="1" spans="1:5">
      <c r="A1724" s="3" t="s">
        <v>4387</v>
      </c>
      <c r="B1724" s="3" t="s">
        <v>4388</v>
      </c>
      <c r="C1724" s="3" t="s">
        <v>4382</v>
      </c>
      <c r="D1724" s="9" t="s">
        <v>1529</v>
      </c>
      <c r="E1724" s="9" t="s">
        <v>4377</v>
      </c>
    </row>
    <row r="1725" ht="15" customHeight="1" spans="1:5">
      <c r="A1725" s="3" t="s">
        <v>4389</v>
      </c>
      <c r="B1725" s="3" t="s">
        <v>4390</v>
      </c>
      <c r="C1725" s="3" t="s">
        <v>4376</v>
      </c>
      <c r="D1725" s="9" t="s">
        <v>1529</v>
      </c>
      <c r="E1725" s="9" t="s">
        <v>4377</v>
      </c>
    </row>
    <row r="1726" ht="15" customHeight="1" spans="1:5">
      <c r="A1726" s="3" t="s">
        <v>4391</v>
      </c>
      <c r="B1726" s="3" t="s">
        <v>4392</v>
      </c>
      <c r="C1726" s="3" t="s">
        <v>4393</v>
      </c>
      <c r="D1726" s="9" t="s">
        <v>1529</v>
      </c>
      <c r="E1726" s="9" t="s">
        <v>4377</v>
      </c>
    </row>
    <row r="1727" ht="15" customHeight="1" spans="1:5">
      <c r="A1727" s="3" t="s">
        <v>4394</v>
      </c>
      <c r="B1727" s="3" t="s">
        <v>4395</v>
      </c>
      <c r="C1727" s="3" t="s">
        <v>4376</v>
      </c>
      <c r="D1727" s="9" t="s">
        <v>1529</v>
      </c>
      <c r="E1727" s="9" t="s">
        <v>4377</v>
      </c>
    </row>
    <row r="1728" ht="15" customHeight="1" spans="1:5">
      <c r="A1728" s="3" t="s">
        <v>4396</v>
      </c>
      <c r="B1728" s="3" t="s">
        <v>4397</v>
      </c>
      <c r="C1728" s="3" t="s">
        <v>4398</v>
      </c>
      <c r="D1728" s="9" t="s">
        <v>1529</v>
      </c>
      <c r="E1728" s="9" t="s">
        <v>4377</v>
      </c>
    </row>
    <row r="1729" ht="15" customHeight="1" spans="1:5">
      <c r="A1729" s="3" t="s">
        <v>4399</v>
      </c>
      <c r="B1729" s="3" t="s">
        <v>4400</v>
      </c>
      <c r="C1729" s="3" t="s">
        <v>4398</v>
      </c>
      <c r="D1729" s="9" t="s">
        <v>1529</v>
      </c>
      <c r="E1729" s="9" t="s">
        <v>4377</v>
      </c>
    </row>
    <row r="1730" ht="15" customHeight="1" spans="1:5">
      <c r="A1730" s="3" t="s">
        <v>4401</v>
      </c>
      <c r="B1730" s="3" t="s">
        <v>4402</v>
      </c>
      <c r="C1730" s="3" t="s">
        <v>1885</v>
      </c>
      <c r="D1730" s="9" t="s">
        <v>1529</v>
      </c>
      <c r="E1730" s="9" t="s">
        <v>1886</v>
      </c>
    </row>
    <row r="1731" ht="15" customHeight="1" spans="1:5">
      <c r="A1731" s="3" t="s">
        <v>4403</v>
      </c>
      <c r="B1731" s="3" t="s">
        <v>4404</v>
      </c>
      <c r="C1731" s="3" t="s">
        <v>1885</v>
      </c>
      <c r="D1731" s="9" t="s">
        <v>1529</v>
      </c>
      <c r="E1731" s="9" t="s">
        <v>1886</v>
      </c>
    </row>
    <row r="1732" ht="15" customHeight="1" spans="1:5">
      <c r="A1732" s="3" t="s">
        <v>4405</v>
      </c>
      <c r="B1732" s="3" t="s">
        <v>4406</v>
      </c>
      <c r="C1732" s="3" t="s">
        <v>1885</v>
      </c>
      <c r="D1732" s="9" t="s">
        <v>1529</v>
      </c>
      <c r="E1732" s="9" t="s">
        <v>1886</v>
      </c>
    </row>
    <row r="1733" ht="15" customHeight="1" spans="1:5">
      <c r="A1733" s="3" t="s">
        <v>4407</v>
      </c>
      <c r="B1733" s="3" t="s">
        <v>4408</v>
      </c>
      <c r="C1733" s="3" t="s">
        <v>1885</v>
      </c>
      <c r="D1733" s="9" t="s">
        <v>1529</v>
      </c>
      <c r="E1733" s="9" t="s">
        <v>1886</v>
      </c>
    </row>
    <row r="1734" ht="15" customHeight="1" spans="1:5">
      <c r="A1734" s="3" t="s">
        <v>4409</v>
      </c>
      <c r="B1734" s="3" t="s">
        <v>4410</v>
      </c>
      <c r="C1734" s="3" t="s">
        <v>4376</v>
      </c>
      <c r="D1734" s="9" t="s">
        <v>1529</v>
      </c>
      <c r="E1734" s="9" t="s">
        <v>4297</v>
      </c>
    </row>
    <row r="1735" ht="15" customHeight="1" spans="1:5">
      <c r="A1735" s="3" t="s">
        <v>4411</v>
      </c>
      <c r="B1735" s="3" t="s">
        <v>4412</v>
      </c>
      <c r="C1735" s="3" t="s">
        <v>4376</v>
      </c>
      <c r="D1735" s="9" t="s">
        <v>1529</v>
      </c>
      <c r="E1735" s="9" t="s">
        <v>4297</v>
      </c>
    </row>
    <row r="1736" ht="15" customHeight="1" spans="1:5">
      <c r="A1736" s="3" t="s">
        <v>4413</v>
      </c>
      <c r="B1736" s="3" t="s">
        <v>4414</v>
      </c>
      <c r="C1736" s="3" t="s">
        <v>4376</v>
      </c>
      <c r="D1736" s="9" t="s">
        <v>1529</v>
      </c>
      <c r="E1736" s="9" t="s">
        <v>4297</v>
      </c>
    </row>
    <row r="1737" ht="15" customHeight="1" spans="1:5">
      <c r="A1737" s="3" t="s">
        <v>4415</v>
      </c>
      <c r="B1737" s="3" t="s">
        <v>4416</v>
      </c>
      <c r="C1737" s="3" t="s">
        <v>4376</v>
      </c>
      <c r="D1737" s="9" t="s">
        <v>1529</v>
      </c>
      <c r="E1737" s="9" t="s">
        <v>4297</v>
      </c>
    </row>
    <row r="1738" ht="15" customHeight="1" spans="1:5">
      <c r="A1738" s="3" t="s">
        <v>4417</v>
      </c>
      <c r="B1738" s="3" t="s">
        <v>4418</v>
      </c>
      <c r="C1738" s="3" t="s">
        <v>4376</v>
      </c>
      <c r="D1738" s="9" t="s">
        <v>1529</v>
      </c>
      <c r="E1738" s="9" t="s">
        <v>4297</v>
      </c>
    </row>
    <row r="1739" ht="15" customHeight="1" spans="1:5">
      <c r="A1739" s="3" t="s">
        <v>4419</v>
      </c>
      <c r="B1739" s="3" t="s">
        <v>4420</v>
      </c>
      <c r="C1739" s="3" t="s">
        <v>4376</v>
      </c>
      <c r="D1739" s="9" t="s">
        <v>1529</v>
      </c>
      <c r="E1739" s="9" t="s">
        <v>4297</v>
      </c>
    </row>
    <row r="1740" ht="15" customHeight="1" spans="1:5">
      <c r="A1740" s="3" t="s">
        <v>4421</v>
      </c>
      <c r="B1740" s="3" t="s">
        <v>4422</v>
      </c>
      <c r="C1740" s="3" t="s">
        <v>4376</v>
      </c>
      <c r="D1740" s="9" t="s">
        <v>1529</v>
      </c>
      <c r="E1740" s="9" t="s">
        <v>4297</v>
      </c>
    </row>
    <row r="1741" ht="15" customHeight="1" spans="1:5">
      <c r="A1741" s="3" t="s">
        <v>4423</v>
      </c>
      <c r="B1741" s="3" t="s">
        <v>4424</v>
      </c>
      <c r="C1741" s="3" t="s">
        <v>4376</v>
      </c>
      <c r="D1741" s="9" t="s">
        <v>1529</v>
      </c>
      <c r="E1741" s="9" t="s">
        <v>4297</v>
      </c>
    </row>
    <row r="1742" ht="15" customHeight="1" spans="1:5">
      <c r="A1742" s="3" t="s">
        <v>4425</v>
      </c>
      <c r="B1742" s="3" t="s">
        <v>4426</v>
      </c>
      <c r="C1742" s="3" t="s">
        <v>1885</v>
      </c>
      <c r="D1742" s="9" t="s">
        <v>1529</v>
      </c>
      <c r="E1742" s="9" t="s">
        <v>1886</v>
      </c>
    </row>
    <row r="1743" ht="15" customHeight="1" spans="1:5">
      <c r="A1743" s="3" t="s">
        <v>4427</v>
      </c>
      <c r="B1743" s="3" t="s">
        <v>4428</v>
      </c>
      <c r="C1743" s="3" t="s">
        <v>2039</v>
      </c>
      <c r="D1743" s="9" t="s">
        <v>76</v>
      </c>
      <c r="E1743" s="9" t="s">
        <v>1841</v>
      </c>
    </row>
    <row r="1744" ht="15" customHeight="1" spans="1:5">
      <c r="A1744" s="3" t="s">
        <v>4429</v>
      </c>
      <c r="B1744" s="3" t="s">
        <v>4430</v>
      </c>
      <c r="C1744" s="3" t="s">
        <v>4431</v>
      </c>
      <c r="D1744" s="9" t="s">
        <v>76</v>
      </c>
      <c r="E1744" s="9" t="s">
        <v>4432</v>
      </c>
    </row>
    <row r="1745" ht="15" customHeight="1" spans="1:5">
      <c r="A1745" s="3" t="s">
        <v>4433</v>
      </c>
      <c r="B1745" s="3" t="s">
        <v>4434</v>
      </c>
      <c r="C1745" s="3" t="s">
        <v>4435</v>
      </c>
      <c r="D1745" s="9" t="s">
        <v>76</v>
      </c>
      <c r="E1745" s="9" t="s">
        <v>4432</v>
      </c>
    </row>
    <row r="1746" ht="15" customHeight="1" spans="1:5">
      <c r="A1746" s="3" t="s">
        <v>4436</v>
      </c>
      <c r="B1746" s="3" t="s">
        <v>4437</v>
      </c>
      <c r="C1746" s="3" t="s">
        <v>4438</v>
      </c>
      <c r="D1746" s="9" t="s">
        <v>76</v>
      </c>
      <c r="E1746" s="9" t="s">
        <v>4439</v>
      </c>
    </row>
    <row r="1747" ht="15" customHeight="1" spans="1:5">
      <c r="A1747" s="3" t="s">
        <v>4440</v>
      </c>
      <c r="B1747" s="3" t="s">
        <v>4441</v>
      </c>
      <c r="C1747" s="3" t="s">
        <v>4442</v>
      </c>
      <c r="D1747" s="9" t="s">
        <v>76</v>
      </c>
      <c r="E1747" s="9" t="s">
        <v>4439</v>
      </c>
    </row>
    <row r="1748" ht="15" customHeight="1" spans="1:5">
      <c r="A1748" s="3" t="s">
        <v>4443</v>
      </c>
      <c r="B1748" s="3" t="s">
        <v>4441</v>
      </c>
      <c r="C1748" s="3" t="s">
        <v>4438</v>
      </c>
      <c r="D1748" s="9" t="s">
        <v>76</v>
      </c>
      <c r="E1748" s="9" t="s">
        <v>4439</v>
      </c>
    </row>
    <row r="1749" ht="15" customHeight="1" spans="1:5">
      <c r="A1749" s="3" t="s">
        <v>4444</v>
      </c>
      <c r="B1749" s="3" t="s">
        <v>4445</v>
      </c>
      <c r="C1749" s="3" t="s">
        <v>4446</v>
      </c>
      <c r="D1749" s="9" t="s">
        <v>76</v>
      </c>
      <c r="E1749" s="9" t="s">
        <v>392</v>
      </c>
    </row>
    <row r="1750" ht="15" customHeight="1" spans="1:5">
      <c r="A1750" s="3" t="s">
        <v>4447</v>
      </c>
      <c r="B1750" s="3" t="s">
        <v>4445</v>
      </c>
      <c r="C1750" s="3" t="s">
        <v>4448</v>
      </c>
      <c r="D1750" s="9" t="s">
        <v>76</v>
      </c>
      <c r="E1750" s="9" t="s">
        <v>392</v>
      </c>
    </row>
    <row r="1751" ht="15" customHeight="1" spans="1:5">
      <c r="A1751" s="3" t="s">
        <v>4449</v>
      </c>
      <c r="B1751" s="3" t="s">
        <v>4450</v>
      </c>
      <c r="C1751" s="3" t="s">
        <v>4446</v>
      </c>
      <c r="D1751" s="9" t="s">
        <v>76</v>
      </c>
      <c r="E1751" s="9" t="s">
        <v>392</v>
      </c>
    </row>
    <row r="1752" ht="15" customHeight="1" spans="1:5">
      <c r="A1752" s="3" t="s">
        <v>4451</v>
      </c>
      <c r="B1752" s="3" t="s">
        <v>4452</v>
      </c>
      <c r="C1752" s="3" t="s">
        <v>4453</v>
      </c>
      <c r="D1752" s="9" t="s">
        <v>76</v>
      </c>
      <c r="E1752" s="9" t="s">
        <v>392</v>
      </c>
    </row>
    <row r="1753" ht="15" customHeight="1" spans="1:5">
      <c r="A1753" s="3" t="s">
        <v>4454</v>
      </c>
      <c r="B1753" s="3" t="s">
        <v>4455</v>
      </c>
      <c r="C1753" s="3" t="s">
        <v>4456</v>
      </c>
      <c r="D1753" s="9" t="s">
        <v>76</v>
      </c>
      <c r="E1753" s="9" t="s">
        <v>392</v>
      </c>
    </row>
    <row r="1754" ht="15" customHeight="1" spans="1:5">
      <c r="A1754" s="3" t="s">
        <v>4457</v>
      </c>
      <c r="B1754" s="3" t="s">
        <v>4455</v>
      </c>
      <c r="C1754" s="3" t="s">
        <v>4453</v>
      </c>
      <c r="D1754" s="9" t="s">
        <v>76</v>
      </c>
      <c r="E1754" s="9" t="s">
        <v>392</v>
      </c>
    </row>
    <row r="1755" ht="15" customHeight="1" spans="1:5">
      <c r="A1755" s="3" t="s">
        <v>4458</v>
      </c>
      <c r="B1755" s="3" t="s">
        <v>4459</v>
      </c>
      <c r="C1755" s="3" t="s">
        <v>4456</v>
      </c>
      <c r="D1755" s="9" t="s">
        <v>76</v>
      </c>
      <c r="E1755" s="9" t="s">
        <v>392</v>
      </c>
    </row>
    <row r="1756" ht="15" customHeight="1" spans="1:5">
      <c r="A1756" s="3" t="s">
        <v>4460</v>
      </c>
      <c r="B1756" s="3" t="s">
        <v>4459</v>
      </c>
      <c r="C1756" s="3" t="s">
        <v>4453</v>
      </c>
      <c r="D1756" s="9" t="s">
        <v>76</v>
      </c>
      <c r="E1756" s="9" t="s">
        <v>392</v>
      </c>
    </row>
    <row r="1757" ht="15" customHeight="1" spans="1:5">
      <c r="A1757" s="3" t="s">
        <v>4461</v>
      </c>
      <c r="B1757" s="3" t="s">
        <v>4459</v>
      </c>
      <c r="C1757" s="3" t="s">
        <v>4446</v>
      </c>
      <c r="D1757" s="9" t="s">
        <v>76</v>
      </c>
      <c r="E1757" s="9" t="s">
        <v>392</v>
      </c>
    </row>
    <row r="1758" ht="15" customHeight="1" spans="1:5">
      <c r="A1758" s="3" t="s">
        <v>4462</v>
      </c>
      <c r="B1758" s="3" t="s">
        <v>4463</v>
      </c>
      <c r="C1758" s="3" t="s">
        <v>4456</v>
      </c>
      <c r="D1758" s="9" t="s">
        <v>76</v>
      </c>
      <c r="E1758" s="9" t="s">
        <v>392</v>
      </c>
    </row>
    <row r="1759" ht="15" customHeight="1" spans="1:5">
      <c r="A1759" s="3" t="s">
        <v>4464</v>
      </c>
      <c r="B1759" s="3" t="s">
        <v>4463</v>
      </c>
      <c r="C1759" s="3" t="s">
        <v>4453</v>
      </c>
      <c r="D1759" s="9" t="s">
        <v>76</v>
      </c>
      <c r="E1759" s="9" t="s">
        <v>392</v>
      </c>
    </row>
    <row r="1760" ht="15" customHeight="1" spans="1:5">
      <c r="A1760" s="3" t="s">
        <v>4465</v>
      </c>
      <c r="B1760" s="3" t="s">
        <v>4463</v>
      </c>
      <c r="C1760" s="3" t="s">
        <v>4448</v>
      </c>
      <c r="D1760" s="9" t="s">
        <v>76</v>
      </c>
      <c r="E1760" s="9" t="s">
        <v>392</v>
      </c>
    </row>
    <row r="1761" ht="15" customHeight="1" spans="1:5">
      <c r="A1761" s="3" t="s">
        <v>4466</v>
      </c>
      <c r="B1761" s="3" t="s">
        <v>4467</v>
      </c>
      <c r="C1761" s="3" t="s">
        <v>4446</v>
      </c>
      <c r="D1761" s="9" t="s">
        <v>76</v>
      </c>
      <c r="E1761" s="9" t="s">
        <v>392</v>
      </c>
    </row>
    <row r="1762" ht="15" customHeight="1" spans="1:5">
      <c r="A1762" s="3" t="s">
        <v>4468</v>
      </c>
      <c r="B1762" s="3" t="s">
        <v>4467</v>
      </c>
      <c r="C1762" s="3" t="s">
        <v>4448</v>
      </c>
      <c r="D1762" s="9" t="s">
        <v>76</v>
      </c>
      <c r="E1762" s="9" t="s">
        <v>392</v>
      </c>
    </row>
    <row r="1763" ht="15" customHeight="1" spans="1:5">
      <c r="A1763" s="3" t="s">
        <v>4469</v>
      </c>
      <c r="B1763" s="3" t="s">
        <v>4470</v>
      </c>
      <c r="C1763" s="3" t="s">
        <v>4446</v>
      </c>
      <c r="D1763" s="9" t="s">
        <v>76</v>
      </c>
      <c r="E1763" s="9" t="s">
        <v>392</v>
      </c>
    </row>
    <row r="1764" ht="15" customHeight="1" spans="1:5">
      <c r="A1764" s="3" t="s">
        <v>4471</v>
      </c>
      <c r="B1764" s="3" t="s">
        <v>4470</v>
      </c>
      <c r="C1764" s="3" t="s">
        <v>4448</v>
      </c>
      <c r="D1764" s="9" t="s">
        <v>76</v>
      </c>
      <c r="E1764" s="9" t="s">
        <v>392</v>
      </c>
    </row>
    <row r="1765" ht="15" customHeight="1" spans="1:5">
      <c r="A1765" s="3" t="s">
        <v>4472</v>
      </c>
      <c r="B1765" s="3" t="s">
        <v>4473</v>
      </c>
      <c r="C1765" s="3" t="s">
        <v>4474</v>
      </c>
      <c r="D1765" s="9" t="s">
        <v>76</v>
      </c>
      <c r="E1765" s="9" t="s">
        <v>392</v>
      </c>
    </row>
    <row r="1766" ht="15" customHeight="1" spans="1:5">
      <c r="A1766" s="3" t="s">
        <v>4475</v>
      </c>
      <c r="B1766" s="3" t="s">
        <v>4473</v>
      </c>
      <c r="C1766" s="3" t="s">
        <v>4476</v>
      </c>
      <c r="D1766" s="9" t="s">
        <v>76</v>
      </c>
      <c r="E1766" s="9" t="s">
        <v>392</v>
      </c>
    </row>
    <row r="1767" ht="15" customHeight="1" spans="1:5">
      <c r="A1767" s="3" t="s">
        <v>4477</v>
      </c>
      <c r="B1767" s="3" t="s">
        <v>4478</v>
      </c>
      <c r="C1767" s="3" t="s">
        <v>4474</v>
      </c>
      <c r="D1767" s="9" t="s">
        <v>76</v>
      </c>
      <c r="E1767" s="9" t="s">
        <v>392</v>
      </c>
    </row>
    <row r="1768" ht="15" customHeight="1" spans="1:5">
      <c r="A1768" s="3" t="s">
        <v>4479</v>
      </c>
      <c r="B1768" s="3" t="s">
        <v>4478</v>
      </c>
      <c r="C1768" s="3" t="s">
        <v>4476</v>
      </c>
      <c r="D1768" s="9" t="s">
        <v>76</v>
      </c>
      <c r="E1768" s="9" t="s">
        <v>392</v>
      </c>
    </row>
    <row r="1769" ht="15" customHeight="1" spans="1:5">
      <c r="A1769" s="3" t="s">
        <v>4480</v>
      </c>
      <c r="B1769" s="3" t="s">
        <v>4481</v>
      </c>
      <c r="C1769" s="3" t="s">
        <v>4474</v>
      </c>
      <c r="D1769" s="9" t="s">
        <v>76</v>
      </c>
      <c r="E1769" s="9" t="s">
        <v>392</v>
      </c>
    </row>
    <row r="1770" ht="15" customHeight="1" spans="1:5">
      <c r="A1770" s="3" t="s">
        <v>4482</v>
      </c>
      <c r="B1770" s="3" t="s">
        <v>4481</v>
      </c>
      <c r="C1770" s="3" t="s">
        <v>4476</v>
      </c>
      <c r="D1770" s="9" t="s">
        <v>76</v>
      </c>
      <c r="E1770" s="9" t="s">
        <v>392</v>
      </c>
    </row>
    <row r="1771" ht="15" customHeight="1" spans="1:5">
      <c r="A1771" s="3" t="s">
        <v>4483</v>
      </c>
      <c r="B1771" s="3" t="s">
        <v>4484</v>
      </c>
      <c r="C1771" s="3" t="s">
        <v>4474</v>
      </c>
      <c r="D1771" s="9" t="s">
        <v>76</v>
      </c>
      <c r="E1771" s="9" t="s">
        <v>392</v>
      </c>
    </row>
    <row r="1772" ht="15" customHeight="1" spans="1:5">
      <c r="A1772" s="3" t="s">
        <v>4485</v>
      </c>
      <c r="B1772" s="3" t="s">
        <v>4484</v>
      </c>
      <c r="C1772" s="3" t="s">
        <v>4476</v>
      </c>
      <c r="D1772" s="9" t="s">
        <v>76</v>
      </c>
      <c r="E1772" s="9" t="s">
        <v>392</v>
      </c>
    </row>
    <row r="1773" ht="15" customHeight="1" spans="1:5">
      <c r="A1773" s="3" t="s">
        <v>4486</v>
      </c>
      <c r="B1773" s="3" t="s">
        <v>4487</v>
      </c>
      <c r="C1773" s="3" t="s">
        <v>4474</v>
      </c>
      <c r="D1773" s="9" t="s">
        <v>76</v>
      </c>
      <c r="E1773" s="9" t="s">
        <v>392</v>
      </c>
    </row>
    <row r="1774" ht="15" customHeight="1" spans="1:5">
      <c r="A1774" s="3" t="s">
        <v>4488</v>
      </c>
      <c r="B1774" s="3" t="s">
        <v>4487</v>
      </c>
      <c r="C1774" s="3" t="s">
        <v>4476</v>
      </c>
      <c r="D1774" s="9" t="s">
        <v>76</v>
      </c>
      <c r="E1774" s="9" t="s">
        <v>392</v>
      </c>
    </row>
    <row r="1775" ht="15" customHeight="1" spans="1:5">
      <c r="A1775" s="3" t="s">
        <v>4489</v>
      </c>
      <c r="B1775" s="3" t="s">
        <v>4490</v>
      </c>
      <c r="C1775" s="3" t="s">
        <v>4476</v>
      </c>
      <c r="D1775" s="9" t="s">
        <v>76</v>
      </c>
      <c r="E1775" s="9" t="s">
        <v>392</v>
      </c>
    </row>
    <row r="1776" ht="15" customHeight="1" spans="1:5">
      <c r="A1776" s="3" t="s">
        <v>4491</v>
      </c>
      <c r="B1776" s="3" t="s">
        <v>4492</v>
      </c>
      <c r="C1776" s="3" t="s">
        <v>4493</v>
      </c>
      <c r="D1776" s="9" t="s">
        <v>76</v>
      </c>
      <c r="E1776" s="9" t="s">
        <v>4432</v>
      </c>
    </row>
    <row r="1777" ht="15" customHeight="1" spans="1:5">
      <c r="A1777" s="3" t="s">
        <v>4494</v>
      </c>
      <c r="B1777" s="3" t="s">
        <v>4492</v>
      </c>
      <c r="C1777" s="3" t="s">
        <v>4495</v>
      </c>
      <c r="D1777" s="9" t="s">
        <v>76</v>
      </c>
      <c r="E1777" s="9" t="s">
        <v>4432</v>
      </c>
    </row>
    <row r="1778" ht="15" customHeight="1" spans="1:5">
      <c r="A1778" s="3" t="s">
        <v>4496</v>
      </c>
      <c r="B1778" s="3" t="s">
        <v>4497</v>
      </c>
      <c r="C1778" s="3" t="s">
        <v>4493</v>
      </c>
      <c r="D1778" s="9" t="s">
        <v>76</v>
      </c>
      <c r="E1778" s="9" t="s">
        <v>4432</v>
      </c>
    </row>
    <row r="1779" ht="15" customHeight="1" spans="1:5">
      <c r="A1779" s="3" t="s">
        <v>4498</v>
      </c>
      <c r="B1779" s="3" t="s">
        <v>4499</v>
      </c>
      <c r="C1779" s="3" t="s">
        <v>4495</v>
      </c>
      <c r="D1779" s="9" t="s">
        <v>76</v>
      </c>
      <c r="E1779" s="9" t="s">
        <v>4432</v>
      </c>
    </row>
    <row r="1780" ht="15" customHeight="1" spans="1:5">
      <c r="A1780" s="3" t="s">
        <v>4500</v>
      </c>
      <c r="B1780" s="3" t="s">
        <v>4501</v>
      </c>
      <c r="C1780" s="3" t="s">
        <v>4493</v>
      </c>
      <c r="D1780" s="9" t="s">
        <v>76</v>
      </c>
      <c r="E1780" s="9" t="s">
        <v>4432</v>
      </c>
    </row>
    <row r="1781" ht="15" customHeight="1" spans="1:5">
      <c r="A1781" s="3" t="s">
        <v>4502</v>
      </c>
      <c r="B1781" s="3" t="s">
        <v>4503</v>
      </c>
      <c r="C1781" s="3" t="s">
        <v>4504</v>
      </c>
      <c r="D1781" s="9" t="s">
        <v>76</v>
      </c>
      <c r="E1781" s="9" t="s">
        <v>392</v>
      </c>
    </row>
    <row r="1782" ht="15" customHeight="1" spans="1:5">
      <c r="A1782" s="3" t="s">
        <v>4505</v>
      </c>
      <c r="B1782" s="3" t="s">
        <v>4503</v>
      </c>
      <c r="C1782" s="3" t="s">
        <v>4506</v>
      </c>
      <c r="D1782" s="9" t="s">
        <v>76</v>
      </c>
      <c r="E1782" s="9" t="s">
        <v>392</v>
      </c>
    </row>
    <row r="1783" ht="15" customHeight="1" spans="1:5">
      <c r="A1783" s="3" t="s">
        <v>4507</v>
      </c>
      <c r="B1783" s="3" t="s">
        <v>4508</v>
      </c>
      <c r="C1783" s="3" t="s">
        <v>4504</v>
      </c>
      <c r="D1783" s="9" t="s">
        <v>76</v>
      </c>
      <c r="E1783" s="9" t="s">
        <v>392</v>
      </c>
    </row>
    <row r="1784" ht="15" customHeight="1" spans="1:5">
      <c r="A1784" s="3" t="s">
        <v>4509</v>
      </c>
      <c r="B1784" s="3" t="s">
        <v>4508</v>
      </c>
      <c r="C1784" s="3" t="s">
        <v>4506</v>
      </c>
      <c r="D1784" s="9" t="s">
        <v>76</v>
      </c>
      <c r="E1784" s="9" t="s">
        <v>392</v>
      </c>
    </row>
    <row r="1785" ht="15" customHeight="1" spans="1:5">
      <c r="A1785" s="3" t="s">
        <v>4510</v>
      </c>
      <c r="B1785" s="3" t="s">
        <v>4511</v>
      </c>
      <c r="C1785" s="3" t="s">
        <v>4504</v>
      </c>
      <c r="D1785" s="9" t="s">
        <v>76</v>
      </c>
      <c r="E1785" s="9" t="s">
        <v>392</v>
      </c>
    </row>
    <row r="1786" ht="15" customHeight="1" spans="1:5">
      <c r="A1786" s="3" t="s">
        <v>4512</v>
      </c>
      <c r="B1786" s="3" t="s">
        <v>4511</v>
      </c>
      <c r="C1786" s="3" t="s">
        <v>4506</v>
      </c>
      <c r="D1786" s="9" t="s">
        <v>76</v>
      </c>
      <c r="E1786" s="9" t="s">
        <v>392</v>
      </c>
    </row>
    <row r="1787" ht="15" customHeight="1" spans="1:5">
      <c r="A1787" s="3" t="s">
        <v>4513</v>
      </c>
      <c r="B1787" s="3" t="s">
        <v>4514</v>
      </c>
      <c r="C1787" s="3" t="s">
        <v>4504</v>
      </c>
      <c r="D1787" s="9" t="s">
        <v>76</v>
      </c>
      <c r="E1787" s="9" t="s">
        <v>392</v>
      </c>
    </row>
    <row r="1788" ht="15" customHeight="1" spans="1:5">
      <c r="A1788" s="3" t="s">
        <v>4515</v>
      </c>
      <c r="B1788" s="3" t="s">
        <v>4514</v>
      </c>
      <c r="C1788" s="3" t="s">
        <v>4506</v>
      </c>
      <c r="D1788" s="9" t="s">
        <v>76</v>
      </c>
      <c r="E1788" s="9" t="s">
        <v>392</v>
      </c>
    </row>
    <row r="1789" ht="15" customHeight="1" spans="1:5">
      <c r="A1789" s="3" t="s">
        <v>4516</v>
      </c>
      <c r="B1789" s="3" t="s">
        <v>4517</v>
      </c>
      <c r="C1789" s="3" t="s">
        <v>4518</v>
      </c>
      <c r="D1789" s="9" t="s">
        <v>76</v>
      </c>
      <c r="E1789" s="9" t="s">
        <v>4519</v>
      </c>
    </row>
    <row r="1790" ht="15" customHeight="1" spans="1:5">
      <c r="A1790" s="3" t="s">
        <v>4520</v>
      </c>
      <c r="B1790" s="3" t="s">
        <v>4521</v>
      </c>
      <c r="C1790" s="3" t="s">
        <v>4518</v>
      </c>
      <c r="D1790" s="9" t="s">
        <v>76</v>
      </c>
      <c r="E1790" s="9" t="s">
        <v>4519</v>
      </c>
    </row>
    <row r="1791" ht="15" customHeight="1" spans="1:5">
      <c r="A1791" s="3" t="s">
        <v>4522</v>
      </c>
      <c r="B1791" s="3" t="s">
        <v>4523</v>
      </c>
      <c r="C1791" s="3" t="s">
        <v>4518</v>
      </c>
      <c r="D1791" s="9" t="s">
        <v>76</v>
      </c>
      <c r="E1791" s="9" t="s">
        <v>4519</v>
      </c>
    </row>
    <row r="1792" ht="15" customHeight="1" spans="1:5">
      <c r="A1792" s="3" t="s">
        <v>4524</v>
      </c>
      <c r="B1792" s="3" t="s">
        <v>4525</v>
      </c>
      <c r="C1792" s="3" t="s">
        <v>4518</v>
      </c>
      <c r="D1792" s="9" t="s">
        <v>76</v>
      </c>
      <c r="E1792" s="9" t="s">
        <v>4519</v>
      </c>
    </row>
    <row r="1793" ht="15" customHeight="1" spans="1:5">
      <c r="A1793" s="3" t="s">
        <v>4526</v>
      </c>
      <c r="B1793" s="3" t="s">
        <v>4527</v>
      </c>
      <c r="C1793" s="3" t="s">
        <v>4518</v>
      </c>
      <c r="D1793" s="9" t="s">
        <v>76</v>
      </c>
      <c r="E1793" s="9" t="s">
        <v>4519</v>
      </c>
    </row>
    <row r="1794" ht="15" customHeight="1" spans="1:5">
      <c r="A1794" s="3" t="s">
        <v>4528</v>
      </c>
      <c r="B1794" s="3" t="s">
        <v>4529</v>
      </c>
      <c r="C1794" s="3" t="s">
        <v>4530</v>
      </c>
      <c r="D1794" s="9" t="s">
        <v>76</v>
      </c>
      <c r="E1794" s="9" t="s">
        <v>4531</v>
      </c>
    </row>
    <row r="1795" ht="15" customHeight="1" spans="1:5">
      <c r="A1795" s="3" t="s">
        <v>4532</v>
      </c>
      <c r="B1795" s="3" t="s">
        <v>4533</v>
      </c>
      <c r="C1795" s="3" t="s">
        <v>4534</v>
      </c>
      <c r="D1795" s="9" t="s">
        <v>76</v>
      </c>
      <c r="E1795" s="9" t="s">
        <v>4531</v>
      </c>
    </row>
    <row r="1796" ht="15" customHeight="1" spans="1:5">
      <c r="A1796" s="3" t="s">
        <v>4535</v>
      </c>
      <c r="B1796" s="3" t="s">
        <v>4536</v>
      </c>
      <c r="C1796" s="3" t="s">
        <v>4530</v>
      </c>
      <c r="D1796" s="9" t="s">
        <v>76</v>
      </c>
      <c r="E1796" s="9" t="s">
        <v>4531</v>
      </c>
    </row>
    <row r="1797" ht="15" customHeight="1" spans="1:5">
      <c r="A1797" s="3" t="s">
        <v>4537</v>
      </c>
      <c r="B1797" s="3" t="s">
        <v>4536</v>
      </c>
      <c r="C1797" s="3" t="s">
        <v>4538</v>
      </c>
      <c r="D1797" s="9" t="s">
        <v>76</v>
      </c>
      <c r="E1797" s="9" t="s">
        <v>4531</v>
      </c>
    </row>
    <row r="1798" ht="15" customHeight="1" spans="1:5">
      <c r="A1798" s="3" t="s">
        <v>4539</v>
      </c>
      <c r="B1798" s="3" t="s">
        <v>4536</v>
      </c>
      <c r="C1798" s="3" t="s">
        <v>4534</v>
      </c>
      <c r="D1798" s="9" t="s">
        <v>76</v>
      </c>
      <c r="E1798" s="9" t="s">
        <v>4531</v>
      </c>
    </row>
    <row r="1799" ht="15" customHeight="1" spans="1:5">
      <c r="A1799" s="3" t="s">
        <v>4540</v>
      </c>
      <c r="B1799" s="3" t="s">
        <v>4541</v>
      </c>
      <c r="C1799" s="3" t="s">
        <v>4530</v>
      </c>
      <c r="D1799" s="9" t="s">
        <v>76</v>
      </c>
      <c r="E1799" s="9" t="s">
        <v>4531</v>
      </c>
    </row>
    <row r="1800" ht="15" customHeight="1" spans="1:5">
      <c r="A1800" s="3" t="s">
        <v>4542</v>
      </c>
      <c r="B1800" s="3" t="s">
        <v>4541</v>
      </c>
      <c r="C1800" s="3" t="s">
        <v>4538</v>
      </c>
      <c r="D1800" s="9" t="s">
        <v>76</v>
      </c>
      <c r="E1800" s="9" t="s">
        <v>4531</v>
      </c>
    </row>
    <row r="1801" ht="15" customHeight="1" spans="1:5">
      <c r="A1801" s="3" t="s">
        <v>4543</v>
      </c>
      <c r="B1801" s="3" t="s">
        <v>4541</v>
      </c>
      <c r="C1801" s="3" t="s">
        <v>4534</v>
      </c>
      <c r="D1801" s="9" t="s">
        <v>76</v>
      </c>
      <c r="E1801" s="9" t="s">
        <v>4531</v>
      </c>
    </row>
    <row r="1802" ht="15" customHeight="1" spans="1:5">
      <c r="A1802" s="3" t="s">
        <v>4544</v>
      </c>
      <c r="B1802" s="3" t="s">
        <v>4545</v>
      </c>
      <c r="C1802" s="3" t="s">
        <v>4530</v>
      </c>
      <c r="D1802" s="9" t="s">
        <v>76</v>
      </c>
      <c r="E1802" s="9" t="s">
        <v>4531</v>
      </c>
    </row>
    <row r="1803" ht="15" customHeight="1" spans="1:5">
      <c r="A1803" s="3" t="s">
        <v>4546</v>
      </c>
      <c r="B1803" s="3" t="s">
        <v>4545</v>
      </c>
      <c r="C1803" s="3" t="s">
        <v>4538</v>
      </c>
      <c r="D1803" s="9" t="s">
        <v>76</v>
      </c>
      <c r="E1803" s="9" t="s">
        <v>4531</v>
      </c>
    </row>
    <row r="1804" ht="15" customHeight="1" spans="1:5">
      <c r="A1804" s="3" t="s">
        <v>4547</v>
      </c>
      <c r="B1804" s="3" t="s">
        <v>4545</v>
      </c>
      <c r="C1804" s="3" t="s">
        <v>4534</v>
      </c>
      <c r="D1804" s="9" t="s">
        <v>76</v>
      </c>
      <c r="E1804" s="9" t="s">
        <v>4531</v>
      </c>
    </row>
    <row r="1805" ht="15" customHeight="1" spans="1:5">
      <c r="A1805" s="3" t="s">
        <v>4548</v>
      </c>
      <c r="B1805" s="3" t="s">
        <v>4549</v>
      </c>
      <c r="C1805" s="3" t="s">
        <v>4550</v>
      </c>
      <c r="D1805" s="9" t="s">
        <v>76</v>
      </c>
      <c r="E1805" s="9" t="s">
        <v>4531</v>
      </c>
    </row>
    <row r="1806" ht="15" customHeight="1" spans="1:5">
      <c r="A1806" s="3" t="s">
        <v>4551</v>
      </c>
      <c r="B1806" s="3" t="s">
        <v>4549</v>
      </c>
      <c r="C1806" s="3" t="s">
        <v>4552</v>
      </c>
      <c r="D1806" s="9" t="s">
        <v>76</v>
      </c>
      <c r="E1806" s="9" t="s">
        <v>4531</v>
      </c>
    </row>
    <row r="1807" ht="15" customHeight="1" spans="1:5">
      <c r="A1807" s="3" t="s">
        <v>4553</v>
      </c>
      <c r="B1807" s="3" t="s">
        <v>4554</v>
      </c>
      <c r="C1807" s="3" t="s">
        <v>4550</v>
      </c>
      <c r="D1807" s="9" t="s">
        <v>76</v>
      </c>
      <c r="E1807" s="9" t="s">
        <v>4531</v>
      </c>
    </row>
    <row r="1808" ht="15" customHeight="1" spans="1:5">
      <c r="A1808" s="3" t="s">
        <v>4555</v>
      </c>
      <c r="B1808" s="3" t="s">
        <v>4556</v>
      </c>
      <c r="C1808" s="3" t="s">
        <v>4550</v>
      </c>
      <c r="D1808" s="9" t="s">
        <v>76</v>
      </c>
      <c r="E1808" s="9" t="s">
        <v>4531</v>
      </c>
    </row>
    <row r="1809" ht="15" customHeight="1" spans="1:5">
      <c r="A1809" s="3" t="s">
        <v>4557</v>
      </c>
      <c r="B1809" s="3" t="s">
        <v>4556</v>
      </c>
      <c r="C1809" s="3" t="s">
        <v>4552</v>
      </c>
      <c r="D1809" s="9" t="s">
        <v>76</v>
      </c>
      <c r="E1809" s="9" t="s">
        <v>4531</v>
      </c>
    </row>
    <row r="1810" ht="15" customHeight="1" spans="1:5">
      <c r="A1810" s="3" t="s">
        <v>4558</v>
      </c>
      <c r="B1810" s="3" t="s">
        <v>4559</v>
      </c>
      <c r="C1810" s="3" t="s">
        <v>4550</v>
      </c>
      <c r="D1810" s="9" t="s">
        <v>76</v>
      </c>
      <c r="E1810" s="9" t="s">
        <v>4531</v>
      </c>
    </row>
    <row r="1811" ht="15" customHeight="1" spans="1:5">
      <c r="A1811" s="3" t="s">
        <v>4560</v>
      </c>
      <c r="B1811" s="3" t="s">
        <v>4559</v>
      </c>
      <c r="C1811" s="3" t="s">
        <v>4552</v>
      </c>
      <c r="D1811" s="9" t="s">
        <v>76</v>
      </c>
      <c r="E1811" s="9" t="s">
        <v>4531</v>
      </c>
    </row>
    <row r="1812" ht="15" customHeight="1" spans="1:5">
      <c r="A1812" s="3" t="s">
        <v>4561</v>
      </c>
      <c r="B1812" s="3" t="s">
        <v>4562</v>
      </c>
      <c r="C1812" s="3" t="s">
        <v>4550</v>
      </c>
      <c r="D1812" s="9" t="s">
        <v>76</v>
      </c>
      <c r="E1812" s="9" t="s">
        <v>4531</v>
      </c>
    </row>
    <row r="1813" ht="15" customHeight="1" spans="1:5">
      <c r="A1813" s="3" t="s">
        <v>4563</v>
      </c>
      <c r="B1813" s="3" t="s">
        <v>4562</v>
      </c>
      <c r="C1813" s="3" t="s">
        <v>4552</v>
      </c>
      <c r="D1813" s="9" t="s">
        <v>76</v>
      </c>
      <c r="E1813" s="9" t="s">
        <v>4531</v>
      </c>
    </row>
    <row r="1814" ht="15" customHeight="1" spans="1:5">
      <c r="A1814" s="3" t="s">
        <v>4564</v>
      </c>
      <c r="B1814" s="3" t="s">
        <v>4565</v>
      </c>
      <c r="C1814" s="3" t="s">
        <v>4566</v>
      </c>
      <c r="D1814" s="9" t="s">
        <v>76</v>
      </c>
      <c r="E1814" s="9" t="s">
        <v>4519</v>
      </c>
    </row>
    <row r="1815" ht="15" customHeight="1" spans="1:5">
      <c r="A1815" s="3" t="s">
        <v>4567</v>
      </c>
      <c r="B1815" s="3" t="s">
        <v>4568</v>
      </c>
      <c r="C1815" s="3" t="s">
        <v>4566</v>
      </c>
      <c r="D1815" s="9" t="s">
        <v>76</v>
      </c>
      <c r="E1815" s="9" t="s">
        <v>4519</v>
      </c>
    </row>
    <row r="1816" ht="15" customHeight="1" spans="1:5">
      <c r="A1816" s="3" t="s">
        <v>4569</v>
      </c>
      <c r="B1816" s="3" t="s">
        <v>4570</v>
      </c>
      <c r="C1816" s="3" t="s">
        <v>4566</v>
      </c>
      <c r="D1816" s="9" t="s">
        <v>76</v>
      </c>
      <c r="E1816" s="9" t="s">
        <v>4519</v>
      </c>
    </row>
    <row r="1817" ht="15" customHeight="1" spans="1:5">
      <c r="A1817" s="3" t="s">
        <v>4571</v>
      </c>
      <c r="B1817" s="3" t="s">
        <v>4572</v>
      </c>
      <c r="C1817" s="3" t="s">
        <v>4566</v>
      </c>
      <c r="D1817" s="9" t="s">
        <v>76</v>
      </c>
      <c r="E1817" s="9" t="s">
        <v>4519</v>
      </c>
    </row>
    <row r="1818" ht="15" customHeight="1" spans="1:5">
      <c r="A1818" s="3" t="s">
        <v>4573</v>
      </c>
      <c r="B1818" s="3" t="s">
        <v>4574</v>
      </c>
      <c r="C1818" s="3" t="s">
        <v>4566</v>
      </c>
      <c r="D1818" s="9" t="s">
        <v>76</v>
      </c>
      <c r="E1818" s="9" t="s">
        <v>4519</v>
      </c>
    </row>
    <row r="1819" ht="15" customHeight="1" spans="1:5">
      <c r="A1819" s="3" t="s">
        <v>4575</v>
      </c>
      <c r="B1819" s="3" t="s">
        <v>4576</v>
      </c>
      <c r="C1819" s="3" t="s">
        <v>4566</v>
      </c>
      <c r="D1819" s="9" t="s">
        <v>76</v>
      </c>
      <c r="E1819" s="9" t="s">
        <v>4519</v>
      </c>
    </row>
    <row r="1820" ht="15" customHeight="1" spans="1:5">
      <c r="A1820" s="3" t="s">
        <v>4577</v>
      </c>
      <c r="B1820" s="3" t="s">
        <v>4578</v>
      </c>
      <c r="C1820" s="3" t="s">
        <v>4566</v>
      </c>
      <c r="D1820" s="9" t="s">
        <v>76</v>
      </c>
      <c r="E1820" s="9" t="s">
        <v>4519</v>
      </c>
    </row>
    <row r="1821" ht="15" customHeight="1" spans="1:5">
      <c r="A1821" s="3" t="s">
        <v>4579</v>
      </c>
      <c r="B1821" s="3" t="s">
        <v>4580</v>
      </c>
      <c r="C1821" s="3" t="s">
        <v>4581</v>
      </c>
      <c r="D1821" s="9" t="s">
        <v>76</v>
      </c>
      <c r="E1821" s="9" t="s">
        <v>4519</v>
      </c>
    </row>
    <row r="1822" ht="15" customHeight="1" spans="1:5">
      <c r="A1822" s="3" t="s">
        <v>4582</v>
      </c>
      <c r="B1822" s="3" t="s">
        <v>4580</v>
      </c>
      <c r="C1822" s="3" t="s">
        <v>4583</v>
      </c>
      <c r="D1822" s="9" t="s">
        <v>76</v>
      </c>
      <c r="E1822" s="9" t="s">
        <v>392</v>
      </c>
    </row>
    <row r="1823" ht="15" customHeight="1" spans="1:5">
      <c r="A1823" s="3" t="s">
        <v>4584</v>
      </c>
      <c r="B1823" s="3" t="s">
        <v>4580</v>
      </c>
      <c r="C1823" s="3" t="s">
        <v>4585</v>
      </c>
      <c r="D1823" s="9" t="s">
        <v>76</v>
      </c>
      <c r="E1823" s="9" t="s">
        <v>392</v>
      </c>
    </row>
    <row r="1824" ht="15" customHeight="1" spans="1:5">
      <c r="A1824" s="3" t="s">
        <v>4586</v>
      </c>
      <c r="B1824" s="3" t="s">
        <v>4580</v>
      </c>
      <c r="C1824" s="3" t="s">
        <v>4587</v>
      </c>
      <c r="D1824" s="9" t="s">
        <v>76</v>
      </c>
      <c r="E1824" s="9" t="s">
        <v>4519</v>
      </c>
    </row>
    <row r="1825" ht="15" customHeight="1" spans="1:5">
      <c r="A1825" s="3" t="s">
        <v>4588</v>
      </c>
      <c r="B1825" s="3" t="s">
        <v>4589</v>
      </c>
      <c r="C1825" s="3" t="s">
        <v>4585</v>
      </c>
      <c r="D1825" s="9" t="s">
        <v>76</v>
      </c>
      <c r="E1825" s="9" t="s">
        <v>392</v>
      </c>
    </row>
    <row r="1826" ht="15" customHeight="1" spans="1:5">
      <c r="A1826" s="3" t="s">
        <v>4590</v>
      </c>
      <c r="B1826" s="3" t="s">
        <v>4591</v>
      </c>
      <c r="C1826" s="3" t="s">
        <v>4592</v>
      </c>
      <c r="D1826" s="9" t="s">
        <v>76</v>
      </c>
      <c r="E1826" s="9" t="s">
        <v>4519</v>
      </c>
    </row>
    <row r="1827" ht="15" customHeight="1" spans="1:5">
      <c r="A1827" s="3" t="s">
        <v>4593</v>
      </c>
      <c r="B1827" s="3" t="s">
        <v>4591</v>
      </c>
      <c r="C1827" s="3" t="s">
        <v>4594</v>
      </c>
      <c r="D1827" s="9" t="s">
        <v>76</v>
      </c>
      <c r="E1827" s="9" t="s">
        <v>4519</v>
      </c>
    </row>
    <row r="1828" ht="15" customHeight="1" spans="1:5">
      <c r="A1828" s="3" t="s">
        <v>4595</v>
      </c>
      <c r="B1828" s="3" t="s">
        <v>4591</v>
      </c>
      <c r="C1828" s="3" t="s">
        <v>4587</v>
      </c>
      <c r="D1828" s="9" t="s">
        <v>76</v>
      </c>
      <c r="E1828" s="9" t="s">
        <v>4519</v>
      </c>
    </row>
    <row r="1829" ht="15" customHeight="1" spans="1:5">
      <c r="A1829" s="3" t="s">
        <v>4596</v>
      </c>
      <c r="B1829" s="3" t="s">
        <v>4597</v>
      </c>
      <c r="C1829" s="3" t="s">
        <v>4598</v>
      </c>
      <c r="D1829" s="9" t="s">
        <v>76</v>
      </c>
      <c r="E1829" s="9" t="s">
        <v>4599</v>
      </c>
    </row>
    <row r="1830" ht="15" customHeight="1" spans="1:5">
      <c r="A1830" s="3" t="s">
        <v>4600</v>
      </c>
      <c r="B1830" s="3" t="s">
        <v>4597</v>
      </c>
      <c r="C1830" s="3" t="s">
        <v>4601</v>
      </c>
      <c r="D1830" s="9" t="s">
        <v>76</v>
      </c>
      <c r="E1830" s="9" t="s">
        <v>4599</v>
      </c>
    </row>
    <row r="1831" ht="15" customHeight="1" spans="1:5">
      <c r="A1831" s="3" t="s">
        <v>4602</v>
      </c>
      <c r="B1831" s="3" t="s">
        <v>4603</v>
      </c>
      <c r="C1831" s="3" t="s">
        <v>4598</v>
      </c>
      <c r="D1831" s="9" t="s">
        <v>76</v>
      </c>
      <c r="E1831" s="9" t="s">
        <v>4599</v>
      </c>
    </row>
    <row r="1832" ht="15" customHeight="1" spans="1:5">
      <c r="A1832" s="3" t="s">
        <v>4604</v>
      </c>
      <c r="B1832" s="3" t="s">
        <v>4603</v>
      </c>
      <c r="C1832" s="3" t="s">
        <v>4601</v>
      </c>
      <c r="D1832" s="9" t="s">
        <v>76</v>
      </c>
      <c r="E1832" s="9" t="s">
        <v>4599</v>
      </c>
    </row>
    <row r="1833" ht="15" customHeight="1" spans="1:5">
      <c r="A1833" s="3" t="s">
        <v>4605</v>
      </c>
      <c r="B1833" s="3" t="s">
        <v>4606</v>
      </c>
      <c r="C1833" s="3" t="s">
        <v>4601</v>
      </c>
      <c r="D1833" s="9" t="s">
        <v>76</v>
      </c>
      <c r="E1833" s="9" t="s">
        <v>4599</v>
      </c>
    </row>
    <row r="1834" ht="15" customHeight="1" spans="1:5">
      <c r="A1834" s="3" t="s">
        <v>4607</v>
      </c>
      <c r="B1834" s="3" t="s">
        <v>4608</v>
      </c>
      <c r="C1834" s="3" t="s">
        <v>4598</v>
      </c>
      <c r="D1834" s="9" t="s">
        <v>76</v>
      </c>
      <c r="E1834" s="9" t="s">
        <v>4599</v>
      </c>
    </row>
    <row r="1835" ht="15" customHeight="1" spans="1:5">
      <c r="A1835" s="3" t="s">
        <v>4609</v>
      </c>
      <c r="B1835" s="3" t="s">
        <v>4610</v>
      </c>
      <c r="C1835" s="3" t="s">
        <v>4601</v>
      </c>
      <c r="D1835" s="9" t="s">
        <v>76</v>
      </c>
      <c r="E1835" s="9" t="s">
        <v>4599</v>
      </c>
    </row>
    <row r="1836" ht="15" customHeight="1" spans="1:5">
      <c r="A1836" s="3" t="s">
        <v>4611</v>
      </c>
      <c r="B1836" s="3" t="s">
        <v>4612</v>
      </c>
      <c r="C1836" s="3" t="s">
        <v>4598</v>
      </c>
      <c r="D1836" s="9" t="s">
        <v>76</v>
      </c>
      <c r="E1836" s="9" t="s">
        <v>4599</v>
      </c>
    </row>
    <row r="1837" ht="15" customHeight="1" spans="1:5">
      <c r="A1837" s="3" t="s">
        <v>4613</v>
      </c>
      <c r="B1837" s="3" t="s">
        <v>4614</v>
      </c>
      <c r="C1837" s="3" t="s">
        <v>4601</v>
      </c>
      <c r="D1837" s="9" t="s">
        <v>76</v>
      </c>
      <c r="E1837" s="9" t="s">
        <v>4599</v>
      </c>
    </row>
    <row r="1838" ht="15" customHeight="1" spans="1:5">
      <c r="A1838" s="3" t="s">
        <v>4615</v>
      </c>
      <c r="B1838" s="3" t="s">
        <v>4616</v>
      </c>
      <c r="C1838" s="3" t="s">
        <v>4617</v>
      </c>
      <c r="D1838" s="9" t="s">
        <v>76</v>
      </c>
      <c r="E1838" s="9" t="s">
        <v>4531</v>
      </c>
    </row>
    <row r="1839" ht="15" customHeight="1" spans="1:5">
      <c r="A1839" s="3" t="s">
        <v>4618</v>
      </c>
      <c r="B1839" s="3" t="s">
        <v>4619</v>
      </c>
      <c r="C1839" s="3" t="s">
        <v>4617</v>
      </c>
      <c r="D1839" s="9" t="s">
        <v>76</v>
      </c>
      <c r="E1839" s="9" t="s">
        <v>4531</v>
      </c>
    </row>
    <row r="1840" ht="15" customHeight="1" spans="1:5">
      <c r="A1840" s="3" t="s">
        <v>4620</v>
      </c>
      <c r="B1840" s="3" t="s">
        <v>4621</v>
      </c>
      <c r="C1840" s="3" t="s">
        <v>4622</v>
      </c>
      <c r="D1840" s="9" t="s">
        <v>76</v>
      </c>
      <c r="E1840" s="9" t="s">
        <v>4531</v>
      </c>
    </row>
    <row r="1841" ht="15" customHeight="1" spans="1:5">
      <c r="A1841" s="3" t="s">
        <v>4623</v>
      </c>
      <c r="B1841" s="3" t="s">
        <v>4624</v>
      </c>
      <c r="C1841" s="3" t="s">
        <v>4625</v>
      </c>
      <c r="D1841" s="9" t="s">
        <v>76</v>
      </c>
      <c r="E1841" s="9" t="s">
        <v>4531</v>
      </c>
    </row>
    <row r="1842" ht="15" customHeight="1" spans="1:5">
      <c r="A1842" s="3" t="s">
        <v>4626</v>
      </c>
      <c r="B1842" s="3" t="s">
        <v>4624</v>
      </c>
      <c r="C1842" s="3" t="s">
        <v>4627</v>
      </c>
      <c r="D1842" s="9" t="s">
        <v>76</v>
      </c>
      <c r="E1842" s="9" t="s">
        <v>4531</v>
      </c>
    </row>
    <row r="1843" ht="15" customHeight="1" spans="1:5">
      <c r="A1843" s="3" t="s">
        <v>4628</v>
      </c>
      <c r="B1843" s="3" t="s">
        <v>4629</v>
      </c>
      <c r="C1843" s="3" t="s">
        <v>4622</v>
      </c>
      <c r="D1843" s="9" t="s">
        <v>76</v>
      </c>
      <c r="E1843" s="9" t="s">
        <v>4531</v>
      </c>
    </row>
    <row r="1844" ht="15" customHeight="1" spans="1:5">
      <c r="A1844" s="3" t="s">
        <v>4630</v>
      </c>
      <c r="B1844" s="3" t="s">
        <v>4629</v>
      </c>
      <c r="C1844" s="3" t="s">
        <v>4631</v>
      </c>
      <c r="D1844" s="9" t="s">
        <v>76</v>
      </c>
      <c r="E1844" s="9" t="s">
        <v>4531</v>
      </c>
    </row>
    <row r="1845" ht="15" customHeight="1" spans="1:5">
      <c r="A1845" s="3" t="s">
        <v>4632</v>
      </c>
      <c r="B1845" s="3" t="s">
        <v>4633</v>
      </c>
      <c r="C1845" s="3" t="s">
        <v>4625</v>
      </c>
      <c r="D1845" s="9" t="s">
        <v>76</v>
      </c>
      <c r="E1845" s="9" t="s">
        <v>4531</v>
      </c>
    </row>
    <row r="1846" ht="15" customHeight="1" spans="1:5">
      <c r="A1846" s="3" t="s">
        <v>4634</v>
      </c>
      <c r="B1846" s="3" t="s">
        <v>4633</v>
      </c>
      <c r="C1846" s="3" t="s">
        <v>4627</v>
      </c>
      <c r="D1846" s="9" t="s">
        <v>76</v>
      </c>
      <c r="E1846" s="9" t="s">
        <v>4531</v>
      </c>
    </row>
    <row r="1847" ht="15" customHeight="1" spans="1:5">
      <c r="A1847" s="3" t="s">
        <v>4635</v>
      </c>
      <c r="B1847" s="3" t="s">
        <v>4636</v>
      </c>
      <c r="C1847" s="3" t="s">
        <v>4631</v>
      </c>
      <c r="D1847" s="9" t="s">
        <v>76</v>
      </c>
      <c r="E1847" s="9" t="s">
        <v>4531</v>
      </c>
    </row>
    <row r="1848" ht="15" customHeight="1" spans="1:5">
      <c r="A1848" s="3" t="s">
        <v>4637</v>
      </c>
      <c r="B1848" s="3" t="s">
        <v>4638</v>
      </c>
      <c r="C1848" s="3" t="s">
        <v>4625</v>
      </c>
      <c r="D1848" s="9" t="s">
        <v>76</v>
      </c>
      <c r="E1848" s="9" t="s">
        <v>4531</v>
      </c>
    </row>
    <row r="1849" ht="15" customHeight="1" spans="1:5">
      <c r="A1849" s="3" t="s">
        <v>4639</v>
      </c>
      <c r="B1849" s="3" t="s">
        <v>4640</v>
      </c>
      <c r="C1849" s="3" t="s">
        <v>4631</v>
      </c>
      <c r="D1849" s="9" t="s">
        <v>76</v>
      </c>
      <c r="E1849" s="9" t="s">
        <v>4531</v>
      </c>
    </row>
    <row r="1850" ht="15" customHeight="1" spans="1:5">
      <c r="A1850" s="3" t="s">
        <v>4641</v>
      </c>
      <c r="B1850" s="3" t="s">
        <v>4642</v>
      </c>
      <c r="C1850" s="3" t="s">
        <v>4627</v>
      </c>
      <c r="D1850" s="9" t="s">
        <v>76</v>
      </c>
      <c r="E1850" s="9" t="s">
        <v>4531</v>
      </c>
    </row>
    <row r="1851" ht="15" customHeight="1" spans="1:5">
      <c r="A1851" s="3" t="s">
        <v>4643</v>
      </c>
      <c r="B1851" s="3" t="s">
        <v>4644</v>
      </c>
      <c r="C1851" s="3" t="s">
        <v>4622</v>
      </c>
      <c r="D1851" s="9" t="s">
        <v>76</v>
      </c>
      <c r="E1851" s="9" t="s">
        <v>4531</v>
      </c>
    </row>
    <row r="1852" ht="15" customHeight="1" spans="1:5">
      <c r="A1852" s="3" t="s">
        <v>4645</v>
      </c>
      <c r="B1852" s="3" t="s">
        <v>4644</v>
      </c>
      <c r="C1852" s="3" t="s">
        <v>4631</v>
      </c>
      <c r="D1852" s="9" t="s">
        <v>76</v>
      </c>
      <c r="E1852" s="9" t="s">
        <v>4531</v>
      </c>
    </row>
    <row r="1853" ht="15" customHeight="1" spans="1:5">
      <c r="A1853" s="3" t="s">
        <v>4646</v>
      </c>
      <c r="B1853" s="3" t="s">
        <v>4647</v>
      </c>
      <c r="C1853" s="3" t="s">
        <v>4625</v>
      </c>
      <c r="D1853" s="9" t="s">
        <v>76</v>
      </c>
      <c r="E1853" s="9" t="s">
        <v>4531</v>
      </c>
    </row>
    <row r="1854" ht="15" customHeight="1" spans="1:5">
      <c r="A1854" s="3" t="s">
        <v>4648</v>
      </c>
      <c r="B1854" s="3" t="s">
        <v>4647</v>
      </c>
      <c r="C1854" s="3" t="s">
        <v>4627</v>
      </c>
      <c r="D1854" s="9" t="s">
        <v>76</v>
      </c>
      <c r="E1854" s="9" t="s">
        <v>4531</v>
      </c>
    </row>
    <row r="1855" ht="15" customHeight="1" spans="1:5">
      <c r="A1855" s="3" t="s">
        <v>4649</v>
      </c>
      <c r="B1855" s="3" t="s">
        <v>4650</v>
      </c>
      <c r="C1855" s="3" t="s">
        <v>4651</v>
      </c>
      <c r="D1855" s="9" t="s">
        <v>76</v>
      </c>
      <c r="E1855" s="9" t="s">
        <v>4652</v>
      </c>
    </row>
    <row r="1856" ht="15" customHeight="1" spans="1:5">
      <c r="A1856" s="3" t="s">
        <v>4653</v>
      </c>
      <c r="B1856" s="3" t="s">
        <v>4654</v>
      </c>
      <c r="C1856" s="3" t="s">
        <v>4651</v>
      </c>
      <c r="D1856" s="9" t="s">
        <v>76</v>
      </c>
      <c r="E1856" s="9" t="s">
        <v>4652</v>
      </c>
    </row>
    <row r="1857" ht="15" customHeight="1" spans="1:5">
      <c r="A1857" s="3" t="s">
        <v>4655</v>
      </c>
      <c r="B1857" s="3" t="s">
        <v>4656</v>
      </c>
      <c r="C1857" s="3" t="s">
        <v>4651</v>
      </c>
      <c r="D1857" s="9" t="s">
        <v>76</v>
      </c>
      <c r="E1857" s="9" t="s">
        <v>4652</v>
      </c>
    </row>
    <row r="1858" ht="15" customHeight="1" spans="1:5">
      <c r="A1858" s="3" t="s">
        <v>4657</v>
      </c>
      <c r="B1858" s="3" t="s">
        <v>4658</v>
      </c>
      <c r="C1858" s="3" t="s">
        <v>4651</v>
      </c>
      <c r="D1858" s="9" t="s">
        <v>76</v>
      </c>
      <c r="E1858" s="9" t="s">
        <v>4652</v>
      </c>
    </row>
    <row r="1859" ht="15" customHeight="1" spans="1:5">
      <c r="A1859" s="3" t="s">
        <v>4659</v>
      </c>
      <c r="B1859" s="3" t="s">
        <v>4660</v>
      </c>
      <c r="C1859" s="3" t="s">
        <v>4651</v>
      </c>
      <c r="D1859" s="9" t="s">
        <v>76</v>
      </c>
      <c r="E1859" s="9" t="s">
        <v>4652</v>
      </c>
    </row>
    <row r="1860" ht="15" customHeight="1" spans="1:5">
      <c r="A1860" s="3" t="s">
        <v>4661</v>
      </c>
      <c r="B1860" s="3" t="s">
        <v>4662</v>
      </c>
      <c r="C1860" s="3" t="s">
        <v>4651</v>
      </c>
      <c r="D1860" s="9" t="s">
        <v>76</v>
      </c>
      <c r="E1860" s="9" t="s">
        <v>4652</v>
      </c>
    </row>
    <row r="1861" ht="15" customHeight="1" spans="1:5">
      <c r="A1861" s="3" t="s">
        <v>4663</v>
      </c>
      <c r="B1861" s="3" t="s">
        <v>4664</v>
      </c>
      <c r="C1861" s="3" t="s">
        <v>4665</v>
      </c>
      <c r="D1861" s="9" t="s">
        <v>76</v>
      </c>
      <c r="E1861" s="9" t="s">
        <v>1911</v>
      </c>
    </row>
    <row r="1862" ht="15" customHeight="1" spans="1:5">
      <c r="A1862" s="3" t="s">
        <v>4666</v>
      </c>
      <c r="B1862" s="3" t="s">
        <v>4667</v>
      </c>
      <c r="C1862" s="3" t="s">
        <v>4665</v>
      </c>
      <c r="D1862" s="9" t="s">
        <v>76</v>
      </c>
      <c r="E1862" s="9" t="s">
        <v>1911</v>
      </c>
    </row>
    <row r="1863" ht="15" customHeight="1" spans="1:5">
      <c r="A1863" s="3" t="s">
        <v>4668</v>
      </c>
      <c r="B1863" s="3" t="s">
        <v>4669</v>
      </c>
      <c r="C1863" s="3" t="s">
        <v>4665</v>
      </c>
      <c r="D1863" s="9" t="s">
        <v>76</v>
      </c>
      <c r="E1863" s="9" t="s">
        <v>1911</v>
      </c>
    </row>
    <row r="1864" ht="15" customHeight="1" spans="1:5">
      <c r="A1864" s="3" t="s">
        <v>4670</v>
      </c>
      <c r="B1864" s="3" t="s">
        <v>4671</v>
      </c>
      <c r="C1864" s="3" t="s">
        <v>4672</v>
      </c>
      <c r="D1864" s="9" t="s">
        <v>76</v>
      </c>
      <c r="E1864" s="9" t="s">
        <v>1841</v>
      </c>
    </row>
    <row r="1865" ht="15" customHeight="1" spans="1:5">
      <c r="A1865" s="3" t="s">
        <v>4673</v>
      </c>
      <c r="B1865" s="3" t="s">
        <v>4674</v>
      </c>
      <c r="C1865" s="3" t="s">
        <v>4672</v>
      </c>
      <c r="D1865" s="9" t="s">
        <v>76</v>
      </c>
      <c r="E1865" s="9" t="s">
        <v>1841</v>
      </c>
    </row>
    <row r="1866" ht="15" customHeight="1" spans="1:5">
      <c r="A1866" s="3" t="s">
        <v>4675</v>
      </c>
      <c r="B1866" s="3" t="s">
        <v>4676</v>
      </c>
      <c r="C1866" s="3" t="s">
        <v>4672</v>
      </c>
      <c r="D1866" s="9" t="s">
        <v>76</v>
      </c>
      <c r="E1866" s="9" t="s">
        <v>1841</v>
      </c>
    </row>
    <row r="1867" ht="15" customHeight="1" spans="1:5">
      <c r="A1867" s="3" t="s">
        <v>4677</v>
      </c>
      <c r="B1867" s="3" t="s">
        <v>4678</v>
      </c>
      <c r="C1867" s="3" t="s">
        <v>4672</v>
      </c>
      <c r="D1867" s="9" t="s">
        <v>76</v>
      </c>
      <c r="E1867" s="9" t="s">
        <v>1841</v>
      </c>
    </row>
    <row r="1868" ht="15" customHeight="1" spans="1:5">
      <c r="A1868" s="3" t="s">
        <v>4679</v>
      </c>
      <c r="B1868" s="3" t="s">
        <v>4680</v>
      </c>
      <c r="C1868" s="3" t="s">
        <v>4672</v>
      </c>
      <c r="D1868" s="9" t="s">
        <v>76</v>
      </c>
      <c r="E1868" s="9" t="s">
        <v>1841</v>
      </c>
    </row>
    <row r="1869" ht="15" customHeight="1" spans="1:5">
      <c r="A1869" s="3" t="s">
        <v>4681</v>
      </c>
      <c r="B1869" s="3" t="s">
        <v>4682</v>
      </c>
      <c r="C1869" s="3" t="s">
        <v>4672</v>
      </c>
      <c r="D1869" s="9" t="s">
        <v>76</v>
      </c>
      <c r="E1869" s="9" t="s">
        <v>1841</v>
      </c>
    </row>
    <row r="1870" ht="15" customHeight="1" spans="1:5">
      <c r="A1870" s="3" t="s">
        <v>4683</v>
      </c>
      <c r="B1870" s="3" t="s">
        <v>4684</v>
      </c>
      <c r="C1870" s="3" t="s">
        <v>4672</v>
      </c>
      <c r="D1870" s="9" t="s">
        <v>76</v>
      </c>
      <c r="E1870" s="9" t="s">
        <v>1841</v>
      </c>
    </row>
    <row r="1871" ht="15" customHeight="1" spans="1:5">
      <c r="A1871" s="3" t="s">
        <v>4685</v>
      </c>
      <c r="B1871" s="3" t="s">
        <v>4686</v>
      </c>
      <c r="C1871" s="3" t="s">
        <v>4672</v>
      </c>
      <c r="D1871" s="9" t="s">
        <v>76</v>
      </c>
      <c r="E1871" s="9" t="s">
        <v>1841</v>
      </c>
    </row>
    <row r="1872" ht="15" customHeight="1" spans="1:5">
      <c r="A1872" s="3" t="s">
        <v>4687</v>
      </c>
      <c r="B1872" s="3" t="s">
        <v>4688</v>
      </c>
      <c r="C1872" s="3" t="s">
        <v>4672</v>
      </c>
      <c r="D1872" s="9" t="s">
        <v>76</v>
      </c>
      <c r="E1872" s="9" t="s">
        <v>1841</v>
      </c>
    </row>
    <row r="1873" ht="15" customHeight="1" spans="1:5">
      <c r="A1873" s="3" t="s">
        <v>4689</v>
      </c>
      <c r="B1873" s="3" t="s">
        <v>4690</v>
      </c>
      <c r="C1873" s="3" t="s">
        <v>4672</v>
      </c>
      <c r="D1873" s="9" t="s">
        <v>76</v>
      </c>
      <c r="E1873" s="9" t="s">
        <v>1841</v>
      </c>
    </row>
    <row r="1874" ht="15" customHeight="1" spans="1:5">
      <c r="A1874" s="3" t="s">
        <v>4691</v>
      </c>
      <c r="B1874" s="3" t="s">
        <v>4692</v>
      </c>
      <c r="C1874" s="3" t="s">
        <v>4672</v>
      </c>
      <c r="D1874" s="9" t="s">
        <v>76</v>
      </c>
      <c r="E1874" s="9" t="s">
        <v>1841</v>
      </c>
    </row>
    <row r="1875" ht="15" customHeight="1" spans="1:5">
      <c r="A1875" s="3" t="s">
        <v>4693</v>
      </c>
      <c r="B1875" s="3" t="s">
        <v>4694</v>
      </c>
      <c r="C1875" s="3" t="s">
        <v>4672</v>
      </c>
      <c r="D1875" s="9" t="s">
        <v>76</v>
      </c>
      <c r="E1875" s="9" t="s">
        <v>1841</v>
      </c>
    </row>
    <row r="1876" ht="15" customHeight="1" spans="1:5">
      <c r="A1876" s="3" t="s">
        <v>4695</v>
      </c>
      <c r="B1876" s="3" t="s">
        <v>4696</v>
      </c>
      <c r="C1876" s="3" t="s">
        <v>4672</v>
      </c>
      <c r="D1876" s="9" t="s">
        <v>76</v>
      </c>
      <c r="E1876" s="9" t="s">
        <v>1841</v>
      </c>
    </row>
    <row r="1877" ht="15" customHeight="1" spans="1:5">
      <c r="A1877" s="3" t="s">
        <v>4697</v>
      </c>
      <c r="B1877" s="3" t="s">
        <v>4698</v>
      </c>
      <c r="C1877" s="3" t="s">
        <v>4672</v>
      </c>
      <c r="D1877" s="9" t="s">
        <v>76</v>
      </c>
      <c r="E1877" s="9" t="s">
        <v>1841</v>
      </c>
    </row>
    <row r="1878" ht="15" customHeight="1" spans="1:5">
      <c r="A1878" s="3" t="s">
        <v>4699</v>
      </c>
      <c r="B1878" s="3" t="s">
        <v>4700</v>
      </c>
      <c r="C1878" s="3" t="s">
        <v>4672</v>
      </c>
      <c r="D1878" s="9" t="s">
        <v>76</v>
      </c>
      <c r="E1878" s="9" t="s">
        <v>1841</v>
      </c>
    </row>
    <row r="1879" ht="15" customHeight="1" spans="1:5">
      <c r="A1879" s="3" t="s">
        <v>4701</v>
      </c>
      <c r="B1879" s="3" t="s">
        <v>4702</v>
      </c>
      <c r="C1879" s="3" t="s">
        <v>4672</v>
      </c>
      <c r="D1879" s="9" t="s">
        <v>76</v>
      </c>
      <c r="E1879" s="9" t="s">
        <v>1841</v>
      </c>
    </row>
    <row r="1880" ht="15" customHeight="1" spans="1:5">
      <c r="A1880" s="3" t="s">
        <v>4703</v>
      </c>
      <c r="B1880" s="3" t="s">
        <v>4704</v>
      </c>
      <c r="C1880" s="3" t="s">
        <v>4672</v>
      </c>
      <c r="D1880" s="9" t="s">
        <v>76</v>
      </c>
      <c r="E1880" s="9" t="s">
        <v>1841</v>
      </c>
    </row>
    <row r="1881" ht="15" customHeight="1" spans="1:5">
      <c r="A1881" s="3" t="s">
        <v>4705</v>
      </c>
      <c r="B1881" s="3" t="s">
        <v>4706</v>
      </c>
      <c r="C1881" s="3" t="s">
        <v>4672</v>
      </c>
      <c r="D1881" s="9" t="s">
        <v>76</v>
      </c>
      <c r="E1881" s="9" t="s">
        <v>1841</v>
      </c>
    </row>
    <row r="1882" ht="15" customHeight="1" spans="1:5">
      <c r="A1882" s="3" t="s">
        <v>4707</v>
      </c>
      <c r="B1882" s="3" t="s">
        <v>4708</v>
      </c>
      <c r="C1882" s="3" t="s">
        <v>4672</v>
      </c>
      <c r="D1882" s="9" t="s">
        <v>76</v>
      </c>
      <c r="E1882" s="9" t="s">
        <v>1841</v>
      </c>
    </row>
    <row r="1883" ht="15" customHeight="1" spans="1:5">
      <c r="A1883" s="3" t="s">
        <v>4709</v>
      </c>
      <c r="B1883" s="3" t="s">
        <v>4710</v>
      </c>
      <c r="C1883" s="3" t="s">
        <v>4672</v>
      </c>
      <c r="D1883" s="9" t="s">
        <v>76</v>
      </c>
      <c r="E1883" s="9" t="s">
        <v>1841</v>
      </c>
    </row>
    <row r="1884" ht="15" customHeight="1" spans="1:5">
      <c r="A1884" s="3" t="s">
        <v>4711</v>
      </c>
      <c r="B1884" s="3" t="s">
        <v>4712</v>
      </c>
      <c r="C1884" s="3" t="s">
        <v>4672</v>
      </c>
      <c r="D1884" s="9" t="s">
        <v>76</v>
      </c>
      <c r="E1884" s="9" t="s">
        <v>1841</v>
      </c>
    </row>
    <row r="1885" ht="15" customHeight="1" spans="1:5">
      <c r="A1885" s="3" t="s">
        <v>4713</v>
      </c>
      <c r="B1885" s="3" t="s">
        <v>4714</v>
      </c>
      <c r="C1885" s="3" t="s">
        <v>4672</v>
      </c>
      <c r="D1885" s="9" t="s">
        <v>76</v>
      </c>
      <c r="E1885" s="9" t="s">
        <v>1841</v>
      </c>
    </row>
    <row r="1886" ht="15" customHeight="1" spans="1:5">
      <c r="A1886" s="3" t="s">
        <v>4715</v>
      </c>
      <c r="B1886" s="3" t="s">
        <v>4716</v>
      </c>
      <c r="C1886" s="3" t="s">
        <v>4672</v>
      </c>
      <c r="D1886" s="9" t="s">
        <v>76</v>
      </c>
      <c r="E1886" s="9" t="s">
        <v>1841</v>
      </c>
    </row>
    <row r="1887" ht="15" customHeight="1" spans="1:5">
      <c r="A1887" s="3" t="s">
        <v>4717</v>
      </c>
      <c r="B1887" s="3" t="s">
        <v>4718</v>
      </c>
      <c r="C1887" s="3" t="s">
        <v>4672</v>
      </c>
      <c r="D1887" s="9" t="s">
        <v>76</v>
      </c>
      <c r="E1887" s="9" t="s">
        <v>1841</v>
      </c>
    </row>
    <row r="1888" ht="15" customHeight="1" spans="1:5">
      <c r="A1888" s="3" t="s">
        <v>4719</v>
      </c>
      <c r="B1888" s="3" t="s">
        <v>4720</v>
      </c>
      <c r="C1888" s="3" t="s">
        <v>4672</v>
      </c>
      <c r="D1888" s="9" t="s">
        <v>76</v>
      </c>
      <c r="E1888" s="9" t="s">
        <v>1841</v>
      </c>
    </row>
    <row r="1889" ht="15" customHeight="1" spans="1:5">
      <c r="A1889" s="3" t="s">
        <v>4721</v>
      </c>
      <c r="B1889" s="3" t="s">
        <v>4722</v>
      </c>
      <c r="C1889" s="3" t="s">
        <v>4672</v>
      </c>
      <c r="D1889" s="9" t="s">
        <v>76</v>
      </c>
      <c r="E1889" s="9" t="s">
        <v>1841</v>
      </c>
    </row>
    <row r="1890" ht="15" customHeight="1" spans="1:5">
      <c r="A1890" s="3" t="s">
        <v>4723</v>
      </c>
      <c r="B1890" s="3" t="s">
        <v>4724</v>
      </c>
      <c r="C1890" s="3" t="s">
        <v>4672</v>
      </c>
      <c r="D1890" s="9" t="s">
        <v>76</v>
      </c>
      <c r="E1890" s="9" t="s">
        <v>1841</v>
      </c>
    </row>
    <row r="1891" ht="15" customHeight="1" spans="1:5">
      <c r="A1891" s="3" t="s">
        <v>4725</v>
      </c>
      <c r="B1891" s="3" t="s">
        <v>4726</v>
      </c>
      <c r="C1891" s="3" t="s">
        <v>4672</v>
      </c>
      <c r="D1891" s="9" t="s">
        <v>76</v>
      </c>
      <c r="E1891" s="9" t="s">
        <v>1841</v>
      </c>
    </row>
    <row r="1892" ht="15" customHeight="1" spans="1:5">
      <c r="A1892" s="3" t="s">
        <v>4727</v>
      </c>
      <c r="B1892" s="3" t="s">
        <v>4728</v>
      </c>
      <c r="C1892" s="3" t="s">
        <v>4672</v>
      </c>
      <c r="D1892" s="9" t="s">
        <v>76</v>
      </c>
      <c r="E1892" s="9" t="s">
        <v>1841</v>
      </c>
    </row>
    <row r="1893" ht="15" customHeight="1" spans="1:5">
      <c r="A1893" s="3" t="s">
        <v>4729</v>
      </c>
      <c r="B1893" s="3" t="s">
        <v>4730</v>
      </c>
      <c r="C1893" s="3" t="s">
        <v>4672</v>
      </c>
      <c r="D1893" s="9" t="s">
        <v>76</v>
      </c>
      <c r="E1893" s="9" t="s">
        <v>1841</v>
      </c>
    </row>
    <row r="1894" ht="15" customHeight="1" spans="1:5">
      <c r="A1894" s="3" t="s">
        <v>4731</v>
      </c>
      <c r="B1894" s="3" t="s">
        <v>4732</v>
      </c>
      <c r="C1894" s="3" t="s">
        <v>4672</v>
      </c>
      <c r="D1894" s="9" t="s">
        <v>76</v>
      </c>
      <c r="E1894" s="9" t="s">
        <v>1841</v>
      </c>
    </row>
    <row r="1895" ht="15" customHeight="1" spans="1:5">
      <c r="A1895" s="3" t="s">
        <v>4733</v>
      </c>
      <c r="B1895" s="3" t="s">
        <v>4734</v>
      </c>
      <c r="C1895" s="3" t="s">
        <v>4672</v>
      </c>
      <c r="D1895" s="9" t="s">
        <v>76</v>
      </c>
      <c r="E1895" s="9" t="s">
        <v>1841</v>
      </c>
    </row>
    <row r="1896" ht="15" customHeight="1" spans="1:5">
      <c r="A1896" s="3" t="s">
        <v>4735</v>
      </c>
      <c r="B1896" s="3" t="s">
        <v>4736</v>
      </c>
      <c r="C1896" s="3" t="s">
        <v>4672</v>
      </c>
      <c r="D1896" s="9" t="s">
        <v>76</v>
      </c>
      <c r="E1896" s="9" t="s">
        <v>1841</v>
      </c>
    </row>
    <row r="1897" ht="15" customHeight="1" spans="1:5">
      <c r="A1897" s="3" t="s">
        <v>4737</v>
      </c>
      <c r="B1897" s="3" t="s">
        <v>4738</v>
      </c>
      <c r="C1897" s="3" t="s">
        <v>4672</v>
      </c>
      <c r="D1897" s="9" t="s">
        <v>76</v>
      </c>
      <c r="E1897" s="9" t="s">
        <v>1841</v>
      </c>
    </row>
    <row r="1898" ht="15" customHeight="1" spans="1:5">
      <c r="A1898" s="3" t="s">
        <v>4739</v>
      </c>
      <c r="B1898" s="3" t="s">
        <v>4740</v>
      </c>
      <c r="C1898" s="3" t="s">
        <v>4672</v>
      </c>
      <c r="D1898" s="9" t="s">
        <v>76</v>
      </c>
      <c r="E1898" s="9" t="s">
        <v>1841</v>
      </c>
    </row>
    <row r="1899" ht="15" customHeight="1" spans="1:5">
      <c r="A1899" s="3" t="s">
        <v>4741</v>
      </c>
      <c r="B1899" s="3" t="s">
        <v>4742</v>
      </c>
      <c r="C1899" s="3" t="s">
        <v>4672</v>
      </c>
      <c r="D1899" s="9" t="s">
        <v>76</v>
      </c>
      <c r="E1899" s="9" t="s">
        <v>1841</v>
      </c>
    </row>
    <row r="1900" ht="15" customHeight="1" spans="1:5">
      <c r="A1900" s="3" t="s">
        <v>4743</v>
      </c>
      <c r="B1900" s="3" t="s">
        <v>4744</v>
      </c>
      <c r="C1900" s="3" t="s">
        <v>4745</v>
      </c>
      <c r="D1900" s="9" t="s">
        <v>76</v>
      </c>
      <c r="E1900" s="9" t="s">
        <v>1841</v>
      </c>
    </row>
    <row r="1901" ht="15" customHeight="1" spans="1:5">
      <c r="A1901" s="3" t="s">
        <v>4746</v>
      </c>
      <c r="B1901" s="3" t="s">
        <v>4747</v>
      </c>
      <c r="C1901" s="3" t="s">
        <v>4745</v>
      </c>
      <c r="D1901" s="9" t="s">
        <v>76</v>
      </c>
      <c r="E1901" s="9" t="s">
        <v>1841</v>
      </c>
    </row>
    <row r="1902" ht="15" customHeight="1" spans="1:5">
      <c r="A1902" s="3" t="s">
        <v>4748</v>
      </c>
      <c r="B1902" s="3" t="s">
        <v>4749</v>
      </c>
      <c r="C1902" s="3" t="s">
        <v>4745</v>
      </c>
      <c r="D1902" s="9" t="s">
        <v>76</v>
      </c>
      <c r="E1902" s="9" t="s">
        <v>1841</v>
      </c>
    </row>
    <row r="1903" ht="15" customHeight="1" spans="1:5">
      <c r="A1903" s="3" t="s">
        <v>4750</v>
      </c>
      <c r="B1903" s="3" t="s">
        <v>4751</v>
      </c>
      <c r="C1903" s="3" t="s">
        <v>4745</v>
      </c>
      <c r="D1903" s="9" t="s">
        <v>76</v>
      </c>
      <c r="E1903" s="9" t="s">
        <v>1841</v>
      </c>
    </row>
    <row r="1904" ht="15" customHeight="1" spans="1:5">
      <c r="A1904" s="3" t="s">
        <v>4752</v>
      </c>
      <c r="B1904" s="3" t="s">
        <v>4753</v>
      </c>
      <c r="C1904" s="3" t="s">
        <v>4745</v>
      </c>
      <c r="D1904" s="9" t="s">
        <v>76</v>
      </c>
      <c r="E1904" s="9" t="s">
        <v>1841</v>
      </c>
    </row>
    <row r="1905" ht="15" customHeight="1" spans="1:5">
      <c r="A1905" s="3" t="s">
        <v>4754</v>
      </c>
      <c r="B1905" s="3" t="s">
        <v>4755</v>
      </c>
      <c r="C1905" s="3" t="s">
        <v>4745</v>
      </c>
      <c r="D1905" s="9" t="s">
        <v>76</v>
      </c>
      <c r="E1905" s="9" t="s">
        <v>1841</v>
      </c>
    </row>
    <row r="1906" ht="15" customHeight="1" spans="1:5">
      <c r="A1906" s="3" t="s">
        <v>4756</v>
      </c>
      <c r="B1906" s="3" t="s">
        <v>4757</v>
      </c>
      <c r="C1906" s="3" t="s">
        <v>4745</v>
      </c>
      <c r="D1906" s="9" t="s">
        <v>76</v>
      </c>
      <c r="E1906" s="9" t="s">
        <v>1841</v>
      </c>
    </row>
    <row r="1907" ht="15" customHeight="1" spans="1:5">
      <c r="A1907" s="3" t="s">
        <v>4758</v>
      </c>
      <c r="B1907" s="3" t="s">
        <v>4759</v>
      </c>
      <c r="C1907" s="3" t="s">
        <v>4745</v>
      </c>
      <c r="D1907" s="9" t="s">
        <v>76</v>
      </c>
      <c r="E1907" s="9" t="s">
        <v>1841</v>
      </c>
    </row>
    <row r="1908" ht="15" customHeight="1" spans="1:5">
      <c r="A1908" s="3" t="s">
        <v>4760</v>
      </c>
      <c r="B1908" s="3" t="s">
        <v>4761</v>
      </c>
      <c r="C1908" s="3" t="s">
        <v>4745</v>
      </c>
      <c r="D1908" s="9" t="s">
        <v>76</v>
      </c>
      <c r="E1908" s="9" t="s">
        <v>1841</v>
      </c>
    </row>
    <row r="1909" ht="15" customHeight="1" spans="1:5">
      <c r="A1909" s="3" t="s">
        <v>4762</v>
      </c>
      <c r="B1909" s="3" t="s">
        <v>4763</v>
      </c>
      <c r="C1909" s="3" t="s">
        <v>4745</v>
      </c>
      <c r="D1909" s="9" t="s">
        <v>76</v>
      </c>
      <c r="E1909" s="9" t="s">
        <v>1841</v>
      </c>
    </row>
    <row r="1910" ht="15" customHeight="1" spans="1:5">
      <c r="A1910" s="3" t="s">
        <v>4764</v>
      </c>
      <c r="B1910" s="3" t="s">
        <v>4765</v>
      </c>
      <c r="C1910" s="3" t="s">
        <v>4766</v>
      </c>
      <c r="D1910" s="9" t="s">
        <v>76</v>
      </c>
      <c r="E1910" s="9" t="s">
        <v>4767</v>
      </c>
    </row>
    <row r="1911" ht="15" customHeight="1" spans="1:5">
      <c r="A1911" s="3" t="s">
        <v>4768</v>
      </c>
      <c r="B1911" s="3" t="s">
        <v>4769</v>
      </c>
      <c r="C1911" s="3" t="s">
        <v>4766</v>
      </c>
      <c r="D1911" s="9" t="s">
        <v>76</v>
      </c>
      <c r="E1911" s="9" t="s">
        <v>4767</v>
      </c>
    </row>
    <row r="1912" ht="15" customHeight="1" spans="1:5">
      <c r="A1912" s="3" t="s">
        <v>4770</v>
      </c>
      <c r="B1912" s="3" t="s">
        <v>4771</v>
      </c>
      <c r="C1912" s="3" t="s">
        <v>4766</v>
      </c>
      <c r="D1912" s="9" t="s">
        <v>76</v>
      </c>
      <c r="E1912" s="9" t="s">
        <v>4767</v>
      </c>
    </row>
    <row r="1913" ht="15" customHeight="1" spans="1:5">
      <c r="A1913" s="3" t="s">
        <v>4772</v>
      </c>
      <c r="B1913" s="3" t="s">
        <v>4773</v>
      </c>
      <c r="C1913" s="3" t="s">
        <v>4774</v>
      </c>
      <c r="D1913" s="9" t="s">
        <v>76</v>
      </c>
      <c r="E1913" s="9" t="s">
        <v>4767</v>
      </c>
    </row>
    <row r="1914" ht="15" customHeight="1" spans="1:5">
      <c r="A1914" s="3" t="s">
        <v>4775</v>
      </c>
      <c r="B1914" s="3" t="s">
        <v>4773</v>
      </c>
      <c r="C1914" s="3" t="s">
        <v>4776</v>
      </c>
      <c r="D1914" s="9" t="s">
        <v>76</v>
      </c>
      <c r="E1914" s="9" t="s">
        <v>4767</v>
      </c>
    </row>
    <row r="1915" ht="15" customHeight="1" spans="1:5">
      <c r="A1915" s="3" t="s">
        <v>4777</v>
      </c>
      <c r="B1915" s="3" t="s">
        <v>4778</v>
      </c>
      <c r="C1915" s="3" t="s">
        <v>4766</v>
      </c>
      <c r="D1915" s="9" t="s">
        <v>76</v>
      </c>
      <c r="E1915" s="9" t="s">
        <v>4767</v>
      </c>
    </row>
    <row r="1916" ht="15" customHeight="1" spans="1:5">
      <c r="A1916" s="3" t="s">
        <v>4779</v>
      </c>
      <c r="B1916" s="3" t="s">
        <v>4780</v>
      </c>
      <c r="C1916" s="3" t="s">
        <v>4766</v>
      </c>
      <c r="D1916" s="9" t="s">
        <v>76</v>
      </c>
      <c r="E1916" s="9" t="s">
        <v>4767</v>
      </c>
    </row>
    <row r="1917" ht="15" customHeight="1" spans="1:5">
      <c r="A1917" s="3" t="s">
        <v>4781</v>
      </c>
      <c r="B1917" s="3" t="s">
        <v>4782</v>
      </c>
      <c r="C1917" s="3" t="s">
        <v>4766</v>
      </c>
      <c r="D1917" s="9" t="s">
        <v>76</v>
      </c>
      <c r="E1917" s="9" t="s">
        <v>4767</v>
      </c>
    </row>
    <row r="1918" ht="15" customHeight="1" spans="1:5">
      <c r="A1918" s="3" t="s">
        <v>4783</v>
      </c>
      <c r="B1918" s="3" t="s">
        <v>4784</v>
      </c>
      <c r="C1918" s="3" t="s">
        <v>4776</v>
      </c>
      <c r="D1918" s="9" t="s">
        <v>76</v>
      </c>
      <c r="E1918" s="9" t="s">
        <v>4767</v>
      </c>
    </row>
    <row r="1919" ht="15" customHeight="1" spans="1:5">
      <c r="A1919" s="3" t="s">
        <v>4785</v>
      </c>
      <c r="B1919" s="3" t="s">
        <v>4786</v>
      </c>
      <c r="C1919" s="3" t="s">
        <v>4766</v>
      </c>
      <c r="D1919" s="9" t="s">
        <v>76</v>
      </c>
      <c r="E1919" s="9" t="s">
        <v>4767</v>
      </c>
    </row>
    <row r="1920" ht="15" customHeight="1" spans="1:5">
      <c r="A1920" s="3" t="s">
        <v>4787</v>
      </c>
      <c r="B1920" s="3" t="s">
        <v>4788</v>
      </c>
      <c r="C1920" s="3" t="s">
        <v>4776</v>
      </c>
      <c r="D1920" s="9" t="s">
        <v>76</v>
      </c>
      <c r="E1920" s="9" t="s">
        <v>4767</v>
      </c>
    </row>
    <row r="1921" ht="15" customHeight="1" spans="1:5">
      <c r="A1921" s="3" t="s">
        <v>4789</v>
      </c>
      <c r="B1921" s="3" t="s">
        <v>4790</v>
      </c>
      <c r="C1921" s="3" t="s">
        <v>4791</v>
      </c>
      <c r="D1921" s="9" t="s">
        <v>76</v>
      </c>
      <c r="E1921" s="9" t="s">
        <v>4792</v>
      </c>
    </row>
    <row r="1922" ht="15" customHeight="1" spans="1:5">
      <c r="A1922" s="3" t="s">
        <v>4793</v>
      </c>
      <c r="B1922" s="3" t="s">
        <v>4794</v>
      </c>
      <c r="C1922" s="3" t="s">
        <v>4795</v>
      </c>
      <c r="D1922" s="9" t="s">
        <v>76</v>
      </c>
      <c r="E1922" s="9" t="s">
        <v>4796</v>
      </c>
    </row>
    <row r="1923" ht="15" customHeight="1" spans="1:5">
      <c r="A1923" s="3" t="s">
        <v>4797</v>
      </c>
      <c r="B1923" s="3" t="s">
        <v>4798</v>
      </c>
      <c r="C1923" s="3" t="s">
        <v>4795</v>
      </c>
      <c r="D1923" s="9" t="s">
        <v>76</v>
      </c>
      <c r="E1923" s="9" t="s">
        <v>4796</v>
      </c>
    </row>
    <row r="1924" ht="15" customHeight="1" spans="1:5">
      <c r="A1924" s="3" t="s">
        <v>4799</v>
      </c>
      <c r="B1924" s="3" t="s">
        <v>4800</v>
      </c>
      <c r="C1924" s="3" t="s">
        <v>4795</v>
      </c>
      <c r="D1924" s="9" t="s">
        <v>76</v>
      </c>
      <c r="E1924" s="9" t="s">
        <v>4796</v>
      </c>
    </row>
    <row r="1925" ht="15" customHeight="1" spans="1:5">
      <c r="A1925" s="3" t="s">
        <v>4801</v>
      </c>
      <c r="B1925" s="3" t="s">
        <v>4802</v>
      </c>
      <c r="C1925" s="3" t="s">
        <v>4803</v>
      </c>
      <c r="D1925" s="9" t="s">
        <v>76</v>
      </c>
      <c r="E1925" s="9" t="s">
        <v>4804</v>
      </c>
    </row>
    <row r="1926" ht="15" customHeight="1" spans="1:5">
      <c r="A1926" s="3" t="s">
        <v>4805</v>
      </c>
      <c r="B1926" s="3" t="s">
        <v>4806</v>
      </c>
      <c r="C1926" s="3" t="s">
        <v>4803</v>
      </c>
      <c r="D1926" s="9" t="s">
        <v>76</v>
      </c>
      <c r="E1926" s="9" t="s">
        <v>4804</v>
      </c>
    </row>
    <row r="1927" ht="15" customHeight="1" spans="1:5">
      <c r="A1927" s="3" t="s">
        <v>4807</v>
      </c>
      <c r="B1927" s="3" t="s">
        <v>4808</v>
      </c>
      <c r="C1927" s="3" t="s">
        <v>4803</v>
      </c>
      <c r="D1927" s="9" t="s">
        <v>76</v>
      </c>
      <c r="E1927" s="9" t="s">
        <v>4804</v>
      </c>
    </row>
    <row r="1928" ht="15" customHeight="1" spans="1:5">
      <c r="A1928" s="3" t="s">
        <v>4809</v>
      </c>
      <c r="B1928" s="3" t="s">
        <v>4810</v>
      </c>
      <c r="C1928" s="3" t="s">
        <v>4803</v>
      </c>
      <c r="D1928" s="9" t="s">
        <v>76</v>
      </c>
      <c r="E1928" s="9" t="s">
        <v>4804</v>
      </c>
    </row>
    <row r="1929" ht="15" customHeight="1" spans="1:5">
      <c r="A1929" s="3" t="s">
        <v>4811</v>
      </c>
      <c r="B1929" s="3" t="s">
        <v>4812</v>
      </c>
      <c r="C1929" s="3" t="s">
        <v>4803</v>
      </c>
      <c r="D1929" s="9" t="s">
        <v>76</v>
      </c>
      <c r="E1929" s="9" t="s">
        <v>4804</v>
      </c>
    </row>
    <row r="1930" ht="15" customHeight="1" spans="1:5">
      <c r="A1930" s="3" t="s">
        <v>4813</v>
      </c>
      <c r="B1930" s="3" t="s">
        <v>4814</v>
      </c>
      <c r="C1930" s="3" t="s">
        <v>4803</v>
      </c>
      <c r="D1930" s="9" t="s">
        <v>76</v>
      </c>
      <c r="E1930" s="9" t="s">
        <v>4804</v>
      </c>
    </row>
    <row r="1931" ht="15" customHeight="1" spans="1:5">
      <c r="A1931" s="3" t="s">
        <v>4815</v>
      </c>
      <c r="B1931" s="3" t="s">
        <v>4816</v>
      </c>
      <c r="C1931" s="3" t="s">
        <v>4803</v>
      </c>
      <c r="D1931" s="9" t="s">
        <v>76</v>
      </c>
      <c r="E1931" s="9" t="s">
        <v>4804</v>
      </c>
    </row>
    <row r="1932" ht="15" customHeight="1" spans="1:5">
      <c r="A1932" s="3" t="s">
        <v>4817</v>
      </c>
      <c r="B1932" s="3" t="s">
        <v>4818</v>
      </c>
      <c r="C1932" s="3" t="s">
        <v>4803</v>
      </c>
      <c r="D1932" s="9" t="s">
        <v>76</v>
      </c>
      <c r="E1932" s="9" t="s">
        <v>4804</v>
      </c>
    </row>
    <row r="1933" ht="15" customHeight="1" spans="1:5">
      <c r="A1933" s="3" t="s">
        <v>4819</v>
      </c>
      <c r="B1933" s="3" t="s">
        <v>4820</v>
      </c>
      <c r="C1933" s="3" t="s">
        <v>4803</v>
      </c>
      <c r="D1933" s="9" t="s">
        <v>76</v>
      </c>
      <c r="E1933" s="9" t="s">
        <v>4804</v>
      </c>
    </row>
    <row r="1934" ht="15" customHeight="1" spans="1:5">
      <c r="A1934" s="3" t="s">
        <v>4821</v>
      </c>
      <c r="B1934" s="3" t="s">
        <v>4822</v>
      </c>
      <c r="C1934" s="3" t="s">
        <v>4803</v>
      </c>
      <c r="D1934" s="9" t="s">
        <v>76</v>
      </c>
      <c r="E1934" s="9" t="s">
        <v>4804</v>
      </c>
    </row>
    <row r="1935" ht="15" customHeight="1" spans="1:5">
      <c r="A1935" s="3" t="s">
        <v>4823</v>
      </c>
      <c r="B1935" s="3" t="s">
        <v>4824</v>
      </c>
      <c r="C1935" s="3" t="s">
        <v>4825</v>
      </c>
      <c r="D1935" s="9" t="s">
        <v>76</v>
      </c>
      <c r="E1935" s="9" t="s">
        <v>4826</v>
      </c>
    </row>
    <row r="1936" ht="15" customHeight="1" spans="1:5">
      <c r="A1936" s="3" t="s">
        <v>4827</v>
      </c>
      <c r="B1936" s="3" t="s">
        <v>4828</v>
      </c>
      <c r="C1936" s="3" t="s">
        <v>4829</v>
      </c>
      <c r="D1936" s="9" t="s">
        <v>76</v>
      </c>
      <c r="E1936" s="9" t="s">
        <v>4826</v>
      </c>
    </row>
    <row r="1937" ht="15" customHeight="1" spans="1:5">
      <c r="A1937" s="3" t="s">
        <v>4830</v>
      </c>
      <c r="B1937" s="3" t="s">
        <v>4831</v>
      </c>
      <c r="C1937" s="3" t="s">
        <v>4829</v>
      </c>
      <c r="D1937" s="9" t="s">
        <v>76</v>
      </c>
      <c r="E1937" s="9" t="s">
        <v>4826</v>
      </c>
    </row>
    <row r="1938" ht="15" customHeight="1" spans="1:5">
      <c r="A1938" s="3" t="s">
        <v>4832</v>
      </c>
      <c r="B1938" s="3" t="s">
        <v>4833</v>
      </c>
      <c r="C1938" s="3" t="s">
        <v>4829</v>
      </c>
      <c r="D1938" s="9" t="s">
        <v>76</v>
      </c>
      <c r="E1938" s="9" t="s">
        <v>4826</v>
      </c>
    </row>
    <row r="1939" ht="15" customHeight="1" spans="1:5">
      <c r="A1939" s="3" t="s">
        <v>4834</v>
      </c>
      <c r="B1939" s="3" t="s">
        <v>4835</v>
      </c>
      <c r="C1939" s="3" t="s">
        <v>4829</v>
      </c>
      <c r="D1939" s="9" t="s">
        <v>76</v>
      </c>
      <c r="E1939" s="9" t="s">
        <v>4826</v>
      </c>
    </row>
    <row r="1940" ht="15" customHeight="1" spans="1:5">
      <c r="A1940" s="3" t="s">
        <v>4836</v>
      </c>
      <c r="B1940" s="3" t="s">
        <v>4837</v>
      </c>
      <c r="C1940" s="3" t="s">
        <v>4829</v>
      </c>
      <c r="D1940" s="9" t="s">
        <v>76</v>
      </c>
      <c r="E1940" s="9" t="s">
        <v>4826</v>
      </c>
    </row>
    <row r="1941" ht="15" customHeight="1" spans="1:5">
      <c r="A1941" s="3" t="s">
        <v>4838</v>
      </c>
      <c r="B1941" s="3" t="s">
        <v>4839</v>
      </c>
      <c r="C1941" s="3" t="s">
        <v>4840</v>
      </c>
      <c r="D1941" s="9" t="s">
        <v>76</v>
      </c>
      <c r="E1941" s="9" t="s">
        <v>4826</v>
      </c>
    </row>
    <row r="1942" ht="15" customHeight="1" spans="1:5">
      <c r="A1942" s="3" t="s">
        <v>4841</v>
      </c>
      <c r="B1942" s="3" t="s">
        <v>4842</v>
      </c>
      <c r="C1942" s="3" t="s">
        <v>4840</v>
      </c>
      <c r="D1942" s="9" t="s">
        <v>76</v>
      </c>
      <c r="E1942" s="9" t="s">
        <v>4826</v>
      </c>
    </row>
    <row r="1943" ht="15" customHeight="1" spans="1:5">
      <c r="A1943" s="3" t="s">
        <v>4843</v>
      </c>
      <c r="B1943" s="3" t="s">
        <v>4844</v>
      </c>
      <c r="C1943" s="3" t="s">
        <v>4840</v>
      </c>
      <c r="D1943" s="9" t="s">
        <v>76</v>
      </c>
      <c r="E1943" s="9" t="s">
        <v>4826</v>
      </c>
    </row>
    <row r="1944" ht="15" customHeight="1" spans="1:5">
      <c r="A1944" s="3" t="s">
        <v>4845</v>
      </c>
      <c r="B1944" s="3" t="s">
        <v>4846</v>
      </c>
      <c r="C1944" s="3" t="s">
        <v>4840</v>
      </c>
      <c r="D1944" s="9" t="s">
        <v>76</v>
      </c>
      <c r="E1944" s="9" t="s">
        <v>4826</v>
      </c>
    </row>
    <row r="1945" ht="15" customHeight="1" spans="1:5">
      <c r="A1945" s="3" t="s">
        <v>4847</v>
      </c>
      <c r="B1945" s="3" t="s">
        <v>4848</v>
      </c>
      <c r="C1945" s="3" t="s">
        <v>4849</v>
      </c>
      <c r="D1945" s="9" t="s">
        <v>76</v>
      </c>
      <c r="E1945" s="9" t="s">
        <v>4826</v>
      </c>
    </row>
    <row r="1946" ht="15" customHeight="1" spans="1:5">
      <c r="A1946" s="3" t="s">
        <v>4850</v>
      </c>
      <c r="B1946" s="3" t="s">
        <v>4851</v>
      </c>
      <c r="C1946" s="3" t="s">
        <v>4852</v>
      </c>
      <c r="D1946" s="9" t="s">
        <v>76</v>
      </c>
      <c r="E1946" s="9" t="s">
        <v>4853</v>
      </c>
    </row>
    <row r="1947" ht="15" customHeight="1" spans="1:5">
      <c r="A1947" s="3" t="s">
        <v>4854</v>
      </c>
      <c r="B1947" s="3" t="s">
        <v>4855</v>
      </c>
      <c r="C1947" s="3" t="s">
        <v>4852</v>
      </c>
      <c r="D1947" s="9" t="s">
        <v>76</v>
      </c>
      <c r="E1947" s="9" t="s">
        <v>4853</v>
      </c>
    </row>
    <row r="1948" ht="15" customHeight="1" spans="1:5">
      <c r="A1948" s="3" t="s">
        <v>4856</v>
      </c>
      <c r="B1948" s="3" t="s">
        <v>4857</v>
      </c>
      <c r="C1948" s="3" t="s">
        <v>4858</v>
      </c>
      <c r="D1948" s="9" t="s">
        <v>76</v>
      </c>
      <c r="E1948" s="9" t="s">
        <v>4804</v>
      </c>
    </row>
    <row r="1949" ht="15" customHeight="1" spans="1:5">
      <c r="A1949" s="3" t="s">
        <v>4859</v>
      </c>
      <c r="B1949" s="3" t="s">
        <v>4860</v>
      </c>
      <c r="C1949" s="3" t="s">
        <v>4861</v>
      </c>
      <c r="D1949" s="9" t="s">
        <v>76</v>
      </c>
      <c r="E1949" s="9" t="s">
        <v>4862</v>
      </c>
    </row>
    <row r="1950" ht="15" customHeight="1" spans="1:5">
      <c r="A1950" s="3" t="s">
        <v>4863</v>
      </c>
      <c r="B1950" s="3" t="s">
        <v>4864</v>
      </c>
      <c r="C1950" s="3" t="s">
        <v>4861</v>
      </c>
      <c r="D1950" s="9" t="s">
        <v>76</v>
      </c>
      <c r="E1950" s="9" t="s">
        <v>4862</v>
      </c>
    </row>
    <row r="1951" ht="15" customHeight="1" spans="1:5">
      <c r="A1951" s="3" t="s">
        <v>4865</v>
      </c>
      <c r="B1951" s="3" t="s">
        <v>4866</v>
      </c>
      <c r="C1951" s="3" t="s">
        <v>4861</v>
      </c>
      <c r="D1951" s="9" t="s">
        <v>76</v>
      </c>
      <c r="E1951" s="9" t="s">
        <v>4862</v>
      </c>
    </row>
    <row r="1952" ht="15" customHeight="1" spans="1:5">
      <c r="A1952" s="3" t="s">
        <v>4867</v>
      </c>
      <c r="B1952" s="3" t="s">
        <v>4868</v>
      </c>
      <c r="C1952" s="3" t="s">
        <v>4869</v>
      </c>
      <c r="D1952" s="9" t="s">
        <v>76</v>
      </c>
      <c r="E1952" s="9" t="s">
        <v>4862</v>
      </c>
    </row>
    <row r="1953" ht="15" customHeight="1" spans="1:5">
      <c r="A1953" s="3" t="s">
        <v>4870</v>
      </c>
      <c r="B1953" s="3" t="s">
        <v>4871</v>
      </c>
      <c r="C1953" s="3" t="s">
        <v>4872</v>
      </c>
      <c r="D1953" s="9" t="s">
        <v>76</v>
      </c>
      <c r="E1953" s="9" t="s">
        <v>4862</v>
      </c>
    </row>
    <row r="1954" ht="15" customHeight="1" spans="1:5">
      <c r="A1954" s="3" t="s">
        <v>4873</v>
      </c>
      <c r="B1954" s="3" t="s">
        <v>4874</v>
      </c>
      <c r="C1954" s="3" t="s">
        <v>4872</v>
      </c>
      <c r="D1954" s="9" t="s">
        <v>76</v>
      </c>
      <c r="E1954" s="9" t="s">
        <v>4862</v>
      </c>
    </row>
    <row r="1955" ht="15" customHeight="1" spans="1:5">
      <c r="A1955" s="3" t="s">
        <v>4875</v>
      </c>
      <c r="B1955" s="3" t="s">
        <v>4876</v>
      </c>
      <c r="C1955" s="3" t="s">
        <v>4872</v>
      </c>
      <c r="D1955" s="9" t="s">
        <v>76</v>
      </c>
      <c r="E1955" s="9" t="s">
        <v>4862</v>
      </c>
    </row>
    <row r="1956" ht="15" customHeight="1" spans="1:5">
      <c r="A1956" s="3" t="s">
        <v>4877</v>
      </c>
      <c r="B1956" s="3" t="s">
        <v>4878</v>
      </c>
      <c r="C1956" s="3" t="s">
        <v>4878</v>
      </c>
      <c r="D1956" s="9" t="s">
        <v>76</v>
      </c>
      <c r="E1956" s="9" t="s">
        <v>4879</v>
      </c>
    </row>
    <row r="1957" ht="15" customHeight="1" spans="1:5">
      <c r="A1957" s="3" t="s">
        <v>4880</v>
      </c>
      <c r="B1957" s="3" t="s">
        <v>4881</v>
      </c>
      <c r="C1957" s="3" t="s">
        <v>4882</v>
      </c>
      <c r="D1957" s="9" t="s">
        <v>76</v>
      </c>
      <c r="E1957" s="9" t="s">
        <v>4862</v>
      </c>
    </row>
    <row r="1958" ht="15" customHeight="1" spans="1:5">
      <c r="A1958" s="3" t="s">
        <v>4883</v>
      </c>
      <c r="B1958" s="3" t="s">
        <v>4884</v>
      </c>
      <c r="C1958" s="3" t="s">
        <v>4884</v>
      </c>
      <c r="D1958" s="9" t="s">
        <v>76</v>
      </c>
      <c r="E1958" s="9" t="s">
        <v>4879</v>
      </c>
    </row>
    <row r="1959" ht="15" customHeight="1" spans="1:5">
      <c r="A1959" s="3" t="s">
        <v>4885</v>
      </c>
      <c r="B1959" s="3" t="s">
        <v>4886</v>
      </c>
      <c r="C1959" s="3" t="s">
        <v>4886</v>
      </c>
      <c r="D1959" s="9" t="s">
        <v>76</v>
      </c>
      <c r="E1959" s="9" t="s">
        <v>4879</v>
      </c>
    </row>
    <row r="1960" ht="15" customHeight="1" spans="1:5">
      <c r="A1960" s="3" t="s">
        <v>4887</v>
      </c>
      <c r="B1960" s="3" t="s">
        <v>4888</v>
      </c>
      <c r="C1960" s="3" t="s">
        <v>4888</v>
      </c>
      <c r="D1960" s="9" t="s">
        <v>76</v>
      </c>
      <c r="E1960" s="9" t="s">
        <v>4879</v>
      </c>
    </row>
    <row r="1961" ht="15" customHeight="1" spans="1:5">
      <c r="A1961" s="3" t="s">
        <v>4889</v>
      </c>
      <c r="B1961" s="3" t="s">
        <v>4890</v>
      </c>
      <c r="C1961" s="3" t="s">
        <v>4890</v>
      </c>
      <c r="D1961" s="9" t="s">
        <v>76</v>
      </c>
      <c r="E1961" s="9" t="s">
        <v>4879</v>
      </c>
    </row>
    <row r="1962" ht="15" customHeight="1" spans="1:5">
      <c r="A1962" s="3" t="s">
        <v>4891</v>
      </c>
      <c r="B1962" s="3" t="s">
        <v>4892</v>
      </c>
      <c r="C1962" s="3" t="s">
        <v>4893</v>
      </c>
      <c r="D1962" s="9" t="s">
        <v>76</v>
      </c>
      <c r="E1962" s="9" t="s">
        <v>4862</v>
      </c>
    </row>
    <row r="1963" ht="15" customHeight="1" spans="1:5">
      <c r="A1963" s="3" t="s">
        <v>4894</v>
      </c>
      <c r="B1963" s="3" t="s">
        <v>4895</v>
      </c>
      <c r="C1963" s="3" t="s">
        <v>4896</v>
      </c>
      <c r="D1963" s="9" t="s">
        <v>76</v>
      </c>
      <c r="E1963" s="9" t="s">
        <v>4826</v>
      </c>
    </row>
    <row r="1964" ht="15" customHeight="1" spans="1:5">
      <c r="A1964" s="3" t="s">
        <v>4897</v>
      </c>
      <c r="B1964" s="3" t="s">
        <v>4898</v>
      </c>
      <c r="C1964" s="3" t="s">
        <v>4899</v>
      </c>
      <c r="D1964" s="9" t="s">
        <v>76</v>
      </c>
      <c r="E1964" s="9" t="s">
        <v>4900</v>
      </c>
    </row>
    <row r="1965" ht="15" customHeight="1" spans="1:5">
      <c r="A1965" s="3" t="s">
        <v>4901</v>
      </c>
      <c r="B1965" s="3" t="s">
        <v>4902</v>
      </c>
      <c r="C1965" s="3" t="s">
        <v>4903</v>
      </c>
      <c r="D1965" s="9" t="s">
        <v>76</v>
      </c>
      <c r="E1965" s="9" t="s">
        <v>4904</v>
      </c>
    </row>
    <row r="1966" ht="15" customHeight="1" spans="1:5">
      <c r="A1966" s="3" t="s">
        <v>4905</v>
      </c>
      <c r="B1966" s="3" t="s">
        <v>4906</v>
      </c>
      <c r="C1966" s="3" t="s">
        <v>4903</v>
      </c>
      <c r="D1966" s="9" t="s">
        <v>76</v>
      </c>
      <c r="E1966" s="9" t="s">
        <v>4904</v>
      </c>
    </row>
    <row r="1967" ht="15" customHeight="1" spans="1:5">
      <c r="A1967" s="3" t="s">
        <v>4907</v>
      </c>
      <c r="B1967" s="3" t="s">
        <v>4908</v>
      </c>
      <c r="C1967" s="3" t="s">
        <v>4903</v>
      </c>
      <c r="D1967" s="9" t="s">
        <v>76</v>
      </c>
      <c r="E1967" s="9" t="s">
        <v>4904</v>
      </c>
    </row>
    <row r="1968" ht="15" customHeight="1" spans="1:5">
      <c r="A1968" s="3" t="s">
        <v>4909</v>
      </c>
      <c r="B1968" s="3" t="s">
        <v>4910</v>
      </c>
      <c r="C1968" s="3" t="s">
        <v>4903</v>
      </c>
      <c r="D1968" s="9" t="s">
        <v>76</v>
      </c>
      <c r="E1968" s="9" t="s">
        <v>4904</v>
      </c>
    </row>
    <row r="1969" ht="15" customHeight="1" spans="1:5">
      <c r="A1969" s="3" t="s">
        <v>4911</v>
      </c>
      <c r="B1969" s="3" t="s">
        <v>4912</v>
      </c>
      <c r="C1969" s="3" t="s">
        <v>4903</v>
      </c>
      <c r="D1969" s="9" t="s">
        <v>76</v>
      </c>
      <c r="E1969" s="9" t="s">
        <v>4904</v>
      </c>
    </row>
    <row r="1970" ht="15" customHeight="1" spans="1:5">
      <c r="A1970" s="3" t="s">
        <v>4913</v>
      </c>
      <c r="B1970" s="3" t="s">
        <v>4914</v>
      </c>
      <c r="C1970" s="3" t="s">
        <v>4915</v>
      </c>
      <c r="D1970" s="9" t="s">
        <v>76</v>
      </c>
      <c r="E1970" s="9" t="s">
        <v>4879</v>
      </c>
    </row>
    <row r="1971" ht="15" customHeight="1" spans="1:5">
      <c r="A1971" s="3" t="s">
        <v>4916</v>
      </c>
      <c r="B1971" s="3" t="s">
        <v>4917</v>
      </c>
      <c r="C1971" s="3" t="s">
        <v>4915</v>
      </c>
      <c r="D1971" s="9" t="s">
        <v>76</v>
      </c>
      <c r="E1971" s="9" t="s">
        <v>4879</v>
      </c>
    </row>
    <row r="1972" ht="15" customHeight="1" spans="1:5">
      <c r="A1972" s="3" t="s">
        <v>4918</v>
      </c>
      <c r="B1972" s="3" t="s">
        <v>4919</v>
      </c>
      <c r="C1972" s="3" t="s">
        <v>4915</v>
      </c>
      <c r="D1972" s="9" t="s">
        <v>76</v>
      </c>
      <c r="E1972" s="9" t="s">
        <v>4879</v>
      </c>
    </row>
    <row r="1973" ht="15" customHeight="1" spans="1:5">
      <c r="A1973" s="3" t="s">
        <v>4920</v>
      </c>
      <c r="B1973" s="3" t="s">
        <v>4921</v>
      </c>
      <c r="C1973" s="3" t="s">
        <v>4922</v>
      </c>
      <c r="D1973" s="9" t="s">
        <v>76</v>
      </c>
      <c r="E1973" s="9" t="s">
        <v>4923</v>
      </c>
    </row>
    <row r="1974" ht="15" customHeight="1" spans="1:5">
      <c r="A1974" s="3" t="s">
        <v>4924</v>
      </c>
      <c r="B1974" s="3" t="s">
        <v>4925</v>
      </c>
      <c r="C1974" s="3" t="s">
        <v>4926</v>
      </c>
      <c r="D1974" s="9" t="s">
        <v>76</v>
      </c>
      <c r="E1974" s="9" t="s">
        <v>4923</v>
      </c>
    </row>
    <row r="1975" ht="15" customHeight="1" spans="1:5">
      <c r="A1975" s="3" t="s">
        <v>4927</v>
      </c>
      <c r="B1975" s="3" t="s">
        <v>4928</v>
      </c>
      <c r="C1975" s="3" t="s">
        <v>4929</v>
      </c>
      <c r="D1975" s="9" t="s">
        <v>76</v>
      </c>
      <c r="E1975" s="9" t="s">
        <v>4904</v>
      </c>
    </row>
    <row r="1976" ht="15" customHeight="1" spans="1:5">
      <c r="A1976" s="3" t="s">
        <v>4930</v>
      </c>
      <c r="B1976" s="3" t="s">
        <v>4931</v>
      </c>
      <c r="C1976" s="3" t="s">
        <v>4929</v>
      </c>
      <c r="D1976" s="9" t="s">
        <v>76</v>
      </c>
      <c r="E1976" s="9" t="s">
        <v>4904</v>
      </c>
    </row>
    <row r="1977" ht="15" customHeight="1" spans="1:5">
      <c r="A1977" s="3" t="s">
        <v>4932</v>
      </c>
      <c r="B1977" s="3" t="s">
        <v>4933</v>
      </c>
      <c r="C1977" s="3" t="s">
        <v>4934</v>
      </c>
      <c r="D1977" s="9" t="s">
        <v>76</v>
      </c>
      <c r="E1977" s="9" t="s">
        <v>4935</v>
      </c>
    </row>
    <row r="1978" ht="15" customHeight="1" spans="1:5">
      <c r="A1978" s="3" t="s">
        <v>4936</v>
      </c>
      <c r="B1978" s="3" t="s">
        <v>4937</v>
      </c>
      <c r="C1978" s="3" t="s">
        <v>4938</v>
      </c>
      <c r="D1978" s="9" t="s">
        <v>76</v>
      </c>
      <c r="E1978" s="9" t="s">
        <v>4935</v>
      </c>
    </row>
    <row r="1979" ht="15" customHeight="1" spans="1:5">
      <c r="A1979" s="3" t="s">
        <v>4939</v>
      </c>
      <c r="B1979" s="3" t="s">
        <v>4940</v>
      </c>
      <c r="C1979" s="3" t="s">
        <v>4934</v>
      </c>
      <c r="D1979" s="9" t="s">
        <v>76</v>
      </c>
      <c r="E1979" s="9" t="s">
        <v>4935</v>
      </c>
    </row>
    <row r="1980" ht="15" customHeight="1" spans="1:5">
      <c r="A1980" s="3" t="s">
        <v>4941</v>
      </c>
      <c r="B1980" s="3" t="s">
        <v>4942</v>
      </c>
      <c r="C1980" s="3" t="s">
        <v>4943</v>
      </c>
      <c r="D1980" s="9" t="s">
        <v>76</v>
      </c>
      <c r="E1980" s="9" t="s">
        <v>4935</v>
      </c>
    </row>
    <row r="1981" ht="15" customHeight="1" spans="1:5">
      <c r="A1981" s="3" t="s">
        <v>4944</v>
      </c>
      <c r="B1981" s="3" t="s">
        <v>4945</v>
      </c>
      <c r="C1981" s="3" t="s">
        <v>4943</v>
      </c>
      <c r="D1981" s="9" t="s">
        <v>76</v>
      </c>
      <c r="E1981" s="9" t="s">
        <v>4935</v>
      </c>
    </row>
    <row r="1982" ht="15" customHeight="1" spans="1:5">
      <c r="A1982" s="3" t="s">
        <v>4946</v>
      </c>
      <c r="B1982" s="3" t="s">
        <v>4947</v>
      </c>
      <c r="C1982" s="3" t="s">
        <v>4943</v>
      </c>
      <c r="D1982" s="9" t="s">
        <v>76</v>
      </c>
      <c r="E1982" s="9" t="s">
        <v>4935</v>
      </c>
    </row>
    <row r="1983" ht="15" customHeight="1" spans="1:5">
      <c r="A1983" s="3" t="s">
        <v>4948</v>
      </c>
      <c r="B1983" s="3" t="s">
        <v>4949</v>
      </c>
      <c r="C1983" s="3" t="s">
        <v>4950</v>
      </c>
      <c r="D1983" s="9" t="s">
        <v>76</v>
      </c>
      <c r="E1983" s="9" t="s">
        <v>4904</v>
      </c>
    </row>
    <row r="1984" ht="15" customHeight="1" spans="1:5">
      <c r="A1984" s="3" t="s">
        <v>4951</v>
      </c>
      <c r="B1984" s="3" t="s">
        <v>4952</v>
      </c>
      <c r="C1984" s="3" t="s">
        <v>4950</v>
      </c>
      <c r="D1984" s="9" t="s">
        <v>76</v>
      </c>
      <c r="E1984" s="9" t="s">
        <v>4904</v>
      </c>
    </row>
    <row r="1985" ht="15" customHeight="1" spans="1:5">
      <c r="A1985" s="3" t="s">
        <v>4953</v>
      </c>
      <c r="B1985" s="3" t="s">
        <v>4954</v>
      </c>
      <c r="C1985" s="3" t="s">
        <v>4955</v>
      </c>
      <c r="D1985" s="9" t="s">
        <v>76</v>
      </c>
      <c r="E1985" s="9" t="s">
        <v>4904</v>
      </c>
    </row>
    <row r="1986" ht="15" customHeight="1" spans="1:5">
      <c r="A1986" s="3" t="s">
        <v>4956</v>
      </c>
      <c r="B1986" s="3" t="s">
        <v>4957</v>
      </c>
      <c r="C1986" s="3" t="s">
        <v>4955</v>
      </c>
      <c r="D1986" s="9" t="s">
        <v>76</v>
      </c>
      <c r="E1986" s="9" t="s">
        <v>4904</v>
      </c>
    </row>
    <row r="1987" ht="15" customHeight="1" spans="1:5">
      <c r="A1987" s="3" t="s">
        <v>4958</v>
      </c>
      <c r="B1987" s="3" t="s">
        <v>4959</v>
      </c>
      <c r="C1987" s="3" t="s">
        <v>4960</v>
      </c>
      <c r="D1987" s="9" t="s">
        <v>76</v>
      </c>
      <c r="E1987" s="9" t="s">
        <v>4904</v>
      </c>
    </row>
    <row r="1988" ht="15" customHeight="1" spans="1:5">
      <c r="A1988" s="3" t="s">
        <v>4961</v>
      </c>
      <c r="B1988" s="3" t="s">
        <v>4962</v>
      </c>
      <c r="C1988" s="3" t="s">
        <v>4963</v>
      </c>
      <c r="D1988" s="9" t="s">
        <v>76</v>
      </c>
      <c r="E1988" s="9" t="s">
        <v>4904</v>
      </c>
    </row>
    <row r="1989" ht="15" customHeight="1" spans="1:5">
      <c r="A1989" s="3" t="s">
        <v>4964</v>
      </c>
      <c r="B1989" s="3" t="s">
        <v>4965</v>
      </c>
      <c r="C1989" s="3" t="s">
        <v>4966</v>
      </c>
      <c r="D1989" s="9" t="s">
        <v>76</v>
      </c>
      <c r="E1989" s="9" t="s">
        <v>4923</v>
      </c>
    </row>
    <row r="1990" ht="15" customHeight="1" spans="1:5">
      <c r="A1990" s="3" t="s">
        <v>4967</v>
      </c>
      <c r="B1990" s="3" t="s">
        <v>4968</v>
      </c>
      <c r="C1990" s="3" t="s">
        <v>4966</v>
      </c>
      <c r="D1990" s="9" t="s">
        <v>76</v>
      </c>
      <c r="E1990" s="9" t="s">
        <v>4923</v>
      </c>
    </row>
    <row r="1991" ht="15" customHeight="1" spans="1:5">
      <c r="A1991" s="3" t="s">
        <v>4969</v>
      </c>
      <c r="B1991" s="3" t="s">
        <v>4970</v>
      </c>
      <c r="C1991" s="3"/>
      <c r="D1991" s="9" t="s">
        <v>76</v>
      </c>
      <c r="E1991" s="9" t="s">
        <v>4923</v>
      </c>
    </row>
    <row r="1992" ht="15" customHeight="1" spans="1:5">
      <c r="A1992" s="3" t="s">
        <v>4971</v>
      </c>
      <c r="B1992" s="3" t="s">
        <v>4972</v>
      </c>
      <c r="C1992" s="3"/>
      <c r="D1992" s="9" t="s">
        <v>76</v>
      </c>
      <c r="E1992" s="9" t="s">
        <v>4923</v>
      </c>
    </row>
    <row r="1993" ht="15" customHeight="1" spans="1:5">
      <c r="A1993" s="3" t="s">
        <v>4973</v>
      </c>
      <c r="B1993" s="3" t="s">
        <v>4974</v>
      </c>
      <c r="C1993" s="3" t="s">
        <v>4975</v>
      </c>
      <c r="D1993" s="9" t="s">
        <v>76</v>
      </c>
      <c r="E1993" s="9" t="s">
        <v>4923</v>
      </c>
    </row>
    <row r="1994" ht="15" customHeight="1" spans="1:5">
      <c r="A1994" s="3" t="s">
        <v>4976</v>
      </c>
      <c r="B1994" s="3" t="s">
        <v>4977</v>
      </c>
      <c r="C1994" s="3"/>
      <c r="D1994" s="9" t="s">
        <v>76</v>
      </c>
      <c r="E1994" s="9" t="s">
        <v>4923</v>
      </c>
    </row>
    <row r="1995" ht="15" customHeight="1" spans="1:5">
      <c r="A1995" s="3" t="s">
        <v>4978</v>
      </c>
      <c r="B1995" s="3" t="s">
        <v>4979</v>
      </c>
      <c r="C1995" s="3" t="s">
        <v>4980</v>
      </c>
      <c r="D1995" s="9" t="s">
        <v>76</v>
      </c>
      <c r="E1995" s="9" t="s">
        <v>4981</v>
      </c>
    </row>
    <row r="1996" ht="15" customHeight="1" spans="1:5">
      <c r="A1996" s="3" t="s">
        <v>4982</v>
      </c>
      <c r="B1996" s="3" t="s">
        <v>4983</v>
      </c>
      <c r="C1996" s="3" t="s">
        <v>4984</v>
      </c>
      <c r="D1996" s="9" t="s">
        <v>76</v>
      </c>
      <c r="E1996" s="9" t="s">
        <v>4981</v>
      </c>
    </row>
    <row r="1997" ht="15" customHeight="1" spans="1:5">
      <c r="A1997" s="3" t="s">
        <v>4985</v>
      </c>
      <c r="B1997" s="3" t="s">
        <v>4986</v>
      </c>
      <c r="C1997" s="3" t="s">
        <v>4984</v>
      </c>
      <c r="D1997" s="9" t="s">
        <v>76</v>
      </c>
      <c r="E1997" s="9" t="s">
        <v>4981</v>
      </c>
    </row>
    <row r="1998" ht="15" customHeight="1" spans="1:5">
      <c r="A1998" s="3" t="s">
        <v>4987</v>
      </c>
      <c r="B1998" s="3" t="s">
        <v>4988</v>
      </c>
      <c r="C1998" s="3" t="s">
        <v>4984</v>
      </c>
      <c r="D1998" s="9" t="s">
        <v>76</v>
      </c>
      <c r="E1998" s="9" t="s">
        <v>4981</v>
      </c>
    </row>
    <row r="1999" ht="15" customHeight="1" spans="1:5">
      <c r="A1999" s="3" t="s">
        <v>4989</v>
      </c>
      <c r="B1999" s="3" t="s">
        <v>4990</v>
      </c>
      <c r="C1999" s="3" t="s">
        <v>4984</v>
      </c>
      <c r="D1999" s="9" t="s">
        <v>76</v>
      </c>
      <c r="E1999" s="9" t="s">
        <v>4981</v>
      </c>
    </row>
    <row r="2000" ht="15" customHeight="1" spans="1:5">
      <c r="A2000" s="3" t="s">
        <v>4991</v>
      </c>
      <c r="B2000" s="3" t="s">
        <v>4992</v>
      </c>
      <c r="C2000" s="3" t="s">
        <v>4984</v>
      </c>
      <c r="D2000" s="9" t="s">
        <v>76</v>
      </c>
      <c r="E2000" s="9" t="s">
        <v>4981</v>
      </c>
    </row>
    <row r="2001" ht="15" customHeight="1" spans="1:5">
      <c r="A2001" s="3" t="s">
        <v>4993</v>
      </c>
      <c r="B2001" s="3" t="s">
        <v>4994</v>
      </c>
      <c r="C2001" s="3" t="s">
        <v>4984</v>
      </c>
      <c r="D2001" s="9" t="s">
        <v>76</v>
      </c>
      <c r="E2001" s="9" t="s">
        <v>4981</v>
      </c>
    </row>
    <row r="2002" ht="15" customHeight="1" spans="1:5">
      <c r="A2002" s="3" t="s">
        <v>4995</v>
      </c>
      <c r="B2002" s="3" t="s">
        <v>4996</v>
      </c>
      <c r="C2002" s="3" t="s">
        <v>4997</v>
      </c>
      <c r="D2002" s="9" t="s">
        <v>76</v>
      </c>
      <c r="E2002" s="9" t="s">
        <v>3434</v>
      </c>
    </row>
    <row r="2003" ht="15" customHeight="1" spans="1:5">
      <c r="A2003" s="3" t="s">
        <v>4998</v>
      </c>
      <c r="B2003" s="3" t="s">
        <v>4999</v>
      </c>
      <c r="C2003" s="3" t="s">
        <v>5000</v>
      </c>
      <c r="D2003" s="9" t="s">
        <v>76</v>
      </c>
      <c r="E2003" s="9" t="s">
        <v>5001</v>
      </c>
    </row>
    <row r="2004" ht="15" customHeight="1" spans="1:5">
      <c r="A2004" s="3" t="s">
        <v>5002</v>
      </c>
      <c r="B2004" s="3" t="s">
        <v>5003</v>
      </c>
      <c r="C2004" s="3" t="s">
        <v>5000</v>
      </c>
      <c r="D2004" s="9" t="s">
        <v>76</v>
      </c>
      <c r="E2004" s="9" t="s">
        <v>5001</v>
      </c>
    </row>
    <row r="2005" ht="15" customHeight="1" spans="1:5">
      <c r="A2005" s="3" t="s">
        <v>5004</v>
      </c>
      <c r="B2005" s="3" t="s">
        <v>5005</v>
      </c>
      <c r="C2005" s="3" t="s">
        <v>5000</v>
      </c>
      <c r="D2005" s="9" t="s">
        <v>76</v>
      </c>
      <c r="E2005" s="9" t="s">
        <v>5001</v>
      </c>
    </row>
    <row r="2006" ht="15" customHeight="1" spans="1:5">
      <c r="A2006" s="3" t="s">
        <v>5006</v>
      </c>
      <c r="B2006" s="3" t="s">
        <v>5007</v>
      </c>
      <c r="C2006" s="3" t="s">
        <v>5000</v>
      </c>
      <c r="D2006" s="9" t="s">
        <v>76</v>
      </c>
      <c r="E2006" s="9" t="s">
        <v>5001</v>
      </c>
    </row>
    <row r="2007" ht="15" customHeight="1" spans="1:5">
      <c r="A2007" s="3" t="s">
        <v>5008</v>
      </c>
      <c r="B2007" s="3" t="s">
        <v>5009</v>
      </c>
      <c r="C2007" s="3" t="s">
        <v>5000</v>
      </c>
      <c r="D2007" s="9" t="s">
        <v>76</v>
      </c>
      <c r="E2007" s="9" t="s">
        <v>5001</v>
      </c>
    </row>
    <row r="2008" ht="15" customHeight="1" spans="1:5">
      <c r="A2008" s="3" t="s">
        <v>5010</v>
      </c>
      <c r="B2008" s="3" t="s">
        <v>5011</v>
      </c>
      <c r="C2008" s="3" t="s">
        <v>5000</v>
      </c>
      <c r="D2008" s="9" t="s">
        <v>76</v>
      </c>
      <c r="E2008" s="9" t="s">
        <v>5001</v>
      </c>
    </row>
    <row r="2009" ht="15" customHeight="1" spans="1:5">
      <c r="A2009" s="3" t="s">
        <v>5012</v>
      </c>
      <c r="B2009" s="3" t="s">
        <v>5013</v>
      </c>
      <c r="C2009" s="3" t="s">
        <v>5000</v>
      </c>
      <c r="D2009" s="9" t="s">
        <v>76</v>
      </c>
      <c r="E2009" s="9" t="s">
        <v>5001</v>
      </c>
    </row>
    <row r="2010" ht="15" customHeight="1" spans="1:5">
      <c r="A2010" s="3" t="s">
        <v>5014</v>
      </c>
      <c r="B2010" s="3" t="s">
        <v>5015</v>
      </c>
      <c r="C2010" s="3" t="s">
        <v>5000</v>
      </c>
      <c r="D2010" s="9" t="s">
        <v>76</v>
      </c>
      <c r="E2010" s="9" t="s">
        <v>5001</v>
      </c>
    </row>
    <row r="2011" ht="15" customHeight="1" spans="1:5">
      <c r="A2011" s="3" t="s">
        <v>5016</v>
      </c>
      <c r="B2011" s="3" t="s">
        <v>5017</v>
      </c>
      <c r="C2011" s="3" t="s">
        <v>5000</v>
      </c>
      <c r="D2011" s="9" t="s">
        <v>76</v>
      </c>
      <c r="E2011" s="9" t="s">
        <v>5001</v>
      </c>
    </row>
    <row r="2012" ht="15" customHeight="1" spans="1:5">
      <c r="A2012" s="3" t="s">
        <v>5018</v>
      </c>
      <c r="B2012" s="3" t="s">
        <v>5019</v>
      </c>
      <c r="C2012" s="3" t="s">
        <v>5000</v>
      </c>
      <c r="D2012" s="9" t="s">
        <v>76</v>
      </c>
      <c r="E2012" s="9" t="s">
        <v>5001</v>
      </c>
    </row>
    <row r="2013" ht="15" customHeight="1" spans="1:5">
      <c r="A2013" s="3" t="s">
        <v>5020</v>
      </c>
      <c r="B2013" s="3" t="s">
        <v>5021</v>
      </c>
      <c r="C2013" s="3" t="s">
        <v>5022</v>
      </c>
      <c r="D2013" s="9" t="s">
        <v>76</v>
      </c>
      <c r="E2013" s="9" t="s">
        <v>3434</v>
      </c>
    </row>
    <row r="2014" ht="15" customHeight="1" spans="1:5">
      <c r="A2014" s="3" t="s">
        <v>5023</v>
      </c>
      <c r="B2014" s="3" t="s">
        <v>5024</v>
      </c>
      <c r="C2014" s="3" t="s">
        <v>5022</v>
      </c>
      <c r="D2014" s="9" t="s">
        <v>76</v>
      </c>
      <c r="E2014" s="9" t="s">
        <v>3434</v>
      </c>
    </row>
    <row r="2015" ht="15" customHeight="1" spans="1:5">
      <c r="A2015" s="3" t="s">
        <v>5025</v>
      </c>
      <c r="B2015" s="3" t="s">
        <v>5026</v>
      </c>
      <c r="C2015" s="3" t="s">
        <v>5022</v>
      </c>
      <c r="D2015" s="9" t="s">
        <v>76</v>
      </c>
      <c r="E2015" s="9" t="s">
        <v>3434</v>
      </c>
    </row>
    <row r="2016" ht="15" customHeight="1" spans="1:5">
      <c r="A2016" s="3" t="s">
        <v>5027</v>
      </c>
      <c r="B2016" s="3" t="s">
        <v>5028</v>
      </c>
      <c r="C2016" s="3" t="s">
        <v>5022</v>
      </c>
      <c r="D2016" s="9" t="s">
        <v>76</v>
      </c>
      <c r="E2016" s="9" t="s">
        <v>3434</v>
      </c>
    </row>
    <row r="2017" ht="15" customHeight="1" spans="1:5">
      <c r="A2017" s="3" t="s">
        <v>5029</v>
      </c>
      <c r="B2017" s="3" t="s">
        <v>5030</v>
      </c>
      <c r="C2017" s="3" t="s">
        <v>5022</v>
      </c>
      <c r="D2017" s="9" t="s">
        <v>76</v>
      </c>
      <c r="E2017" s="9" t="s">
        <v>3434</v>
      </c>
    </row>
    <row r="2018" ht="15" customHeight="1" spans="1:5">
      <c r="A2018" s="3" t="s">
        <v>5031</v>
      </c>
      <c r="B2018" s="3" t="s">
        <v>5032</v>
      </c>
      <c r="C2018" s="3" t="s">
        <v>5022</v>
      </c>
      <c r="D2018" s="9" t="s">
        <v>76</v>
      </c>
      <c r="E2018" s="9" t="s">
        <v>3434</v>
      </c>
    </row>
    <row r="2019" ht="15" customHeight="1" spans="1:5">
      <c r="A2019" s="3" t="s">
        <v>5033</v>
      </c>
      <c r="B2019" s="3" t="s">
        <v>5034</v>
      </c>
      <c r="C2019" s="3" t="s">
        <v>5022</v>
      </c>
      <c r="D2019" s="9" t="s">
        <v>76</v>
      </c>
      <c r="E2019" s="9" t="s">
        <v>3434</v>
      </c>
    </row>
    <row r="2020" ht="15" customHeight="1" spans="1:5">
      <c r="A2020" s="3" t="s">
        <v>5035</v>
      </c>
      <c r="B2020" s="3" t="s">
        <v>5036</v>
      </c>
      <c r="C2020" s="3" t="s">
        <v>5022</v>
      </c>
      <c r="D2020" s="9" t="s">
        <v>76</v>
      </c>
      <c r="E2020" s="9" t="s">
        <v>3434</v>
      </c>
    </row>
    <row r="2021" ht="15" customHeight="1" spans="1:5">
      <c r="A2021" s="3" t="s">
        <v>5037</v>
      </c>
      <c r="B2021" s="3" t="s">
        <v>5038</v>
      </c>
      <c r="C2021" s="3" t="s">
        <v>5022</v>
      </c>
      <c r="D2021" s="9" t="s">
        <v>76</v>
      </c>
      <c r="E2021" s="9" t="s">
        <v>3434</v>
      </c>
    </row>
    <row r="2022" ht="15" customHeight="1" spans="1:5">
      <c r="A2022" s="3" t="s">
        <v>5039</v>
      </c>
      <c r="B2022" s="3" t="s">
        <v>5040</v>
      </c>
      <c r="C2022" s="3" t="s">
        <v>5022</v>
      </c>
      <c r="D2022" s="9" t="s">
        <v>76</v>
      </c>
      <c r="E2022" s="9" t="s">
        <v>3434</v>
      </c>
    </row>
    <row r="2023" ht="15" customHeight="1" spans="1:5">
      <c r="A2023" s="3" t="s">
        <v>5041</v>
      </c>
      <c r="B2023" s="3" t="s">
        <v>5042</v>
      </c>
      <c r="C2023" s="3" t="s">
        <v>5022</v>
      </c>
      <c r="D2023" s="9" t="s">
        <v>76</v>
      </c>
      <c r="E2023" s="9" t="s">
        <v>3434</v>
      </c>
    </row>
    <row r="2024" ht="15" customHeight="1" spans="1:5">
      <c r="A2024" s="3" t="s">
        <v>5043</v>
      </c>
      <c r="B2024" s="3" t="s">
        <v>5044</v>
      </c>
      <c r="C2024" s="3" t="s">
        <v>5022</v>
      </c>
      <c r="D2024" s="9" t="s">
        <v>76</v>
      </c>
      <c r="E2024" s="9" t="s">
        <v>3434</v>
      </c>
    </row>
    <row r="2025" ht="15" customHeight="1" spans="1:5">
      <c r="A2025" s="3" t="s">
        <v>5045</v>
      </c>
      <c r="B2025" s="3" t="s">
        <v>5046</v>
      </c>
      <c r="C2025" s="3" t="s">
        <v>5047</v>
      </c>
      <c r="D2025" s="9" t="s">
        <v>76</v>
      </c>
      <c r="E2025" s="9" t="s">
        <v>3434</v>
      </c>
    </row>
    <row r="2026" ht="15" customHeight="1" spans="1:5">
      <c r="A2026" s="3" t="s">
        <v>5048</v>
      </c>
      <c r="B2026" s="3" t="s">
        <v>5049</v>
      </c>
      <c r="C2026" s="3" t="s">
        <v>5047</v>
      </c>
      <c r="D2026" s="9" t="s">
        <v>76</v>
      </c>
      <c r="E2026" s="9" t="s">
        <v>3434</v>
      </c>
    </row>
    <row r="2027" ht="15" customHeight="1" spans="1:5">
      <c r="A2027" s="3" t="s">
        <v>5050</v>
      </c>
      <c r="B2027" s="3" t="s">
        <v>5051</v>
      </c>
      <c r="C2027" s="3" t="s">
        <v>5047</v>
      </c>
      <c r="D2027" s="9" t="s">
        <v>76</v>
      </c>
      <c r="E2027" s="9" t="s">
        <v>3434</v>
      </c>
    </row>
    <row r="2028" ht="15" customHeight="1" spans="1:5">
      <c r="A2028" s="3" t="s">
        <v>5052</v>
      </c>
      <c r="B2028" s="3" t="s">
        <v>5053</v>
      </c>
      <c r="C2028" s="3" t="s">
        <v>5047</v>
      </c>
      <c r="D2028" s="9" t="s">
        <v>76</v>
      </c>
      <c r="E2028" s="9" t="s">
        <v>3434</v>
      </c>
    </row>
    <row r="2029" ht="15" customHeight="1" spans="1:5">
      <c r="A2029" s="3" t="s">
        <v>5054</v>
      </c>
      <c r="B2029" s="3" t="s">
        <v>5055</v>
      </c>
      <c r="C2029" s="3" t="s">
        <v>5047</v>
      </c>
      <c r="D2029" s="9" t="s">
        <v>76</v>
      </c>
      <c r="E2029" s="9" t="s">
        <v>3434</v>
      </c>
    </row>
    <row r="2030" ht="15" customHeight="1" spans="1:5">
      <c r="A2030" s="3" t="s">
        <v>5056</v>
      </c>
      <c r="B2030" s="3" t="s">
        <v>5057</v>
      </c>
      <c r="C2030" s="3" t="s">
        <v>5047</v>
      </c>
      <c r="D2030" s="9" t="s">
        <v>76</v>
      </c>
      <c r="E2030" s="9" t="s">
        <v>3434</v>
      </c>
    </row>
    <row r="2031" ht="15" customHeight="1" spans="1:5">
      <c r="A2031" s="3" t="s">
        <v>5058</v>
      </c>
      <c r="B2031" s="3" t="s">
        <v>5059</v>
      </c>
      <c r="C2031" s="3" t="s">
        <v>5047</v>
      </c>
      <c r="D2031" s="9" t="s">
        <v>76</v>
      </c>
      <c r="E2031" s="9" t="s">
        <v>3434</v>
      </c>
    </row>
    <row r="2032" ht="15" customHeight="1" spans="1:5">
      <c r="A2032" s="3" t="s">
        <v>5060</v>
      </c>
      <c r="B2032" s="3" t="s">
        <v>5061</v>
      </c>
      <c r="C2032" s="3" t="s">
        <v>5062</v>
      </c>
      <c r="D2032" s="9" t="s">
        <v>76</v>
      </c>
      <c r="E2032" s="9" t="s">
        <v>3434</v>
      </c>
    </row>
    <row r="2033" ht="15" customHeight="1" spans="1:5">
      <c r="A2033" s="3" t="s">
        <v>5063</v>
      </c>
      <c r="B2033" s="3" t="s">
        <v>5064</v>
      </c>
      <c r="C2033" s="3" t="s">
        <v>5062</v>
      </c>
      <c r="D2033" s="9" t="s">
        <v>76</v>
      </c>
      <c r="E2033" s="9" t="s">
        <v>3434</v>
      </c>
    </row>
    <row r="2034" ht="15" customHeight="1" spans="1:5">
      <c r="A2034" s="3" t="s">
        <v>5065</v>
      </c>
      <c r="B2034" s="3" t="s">
        <v>5066</v>
      </c>
      <c r="C2034" s="3" t="s">
        <v>5062</v>
      </c>
      <c r="D2034" s="9" t="s">
        <v>76</v>
      </c>
      <c r="E2034" s="9" t="s">
        <v>3434</v>
      </c>
    </row>
    <row r="2035" ht="15" customHeight="1" spans="1:5">
      <c r="A2035" s="3" t="s">
        <v>5067</v>
      </c>
      <c r="B2035" s="3" t="s">
        <v>5068</v>
      </c>
      <c r="C2035" s="3" t="s">
        <v>5069</v>
      </c>
      <c r="D2035" s="9" t="s">
        <v>76</v>
      </c>
      <c r="E2035" s="9" t="s">
        <v>3434</v>
      </c>
    </row>
    <row r="2036" ht="15" customHeight="1" spans="1:5">
      <c r="A2036" s="3" t="s">
        <v>5070</v>
      </c>
      <c r="B2036" s="3" t="s">
        <v>5071</v>
      </c>
      <c r="C2036" s="3" t="s">
        <v>5069</v>
      </c>
      <c r="D2036" s="9" t="s">
        <v>76</v>
      </c>
      <c r="E2036" s="9" t="s">
        <v>3434</v>
      </c>
    </row>
    <row r="2037" ht="15" customHeight="1" spans="1:5">
      <c r="A2037" s="3" t="s">
        <v>5072</v>
      </c>
      <c r="B2037" s="3" t="s">
        <v>5073</v>
      </c>
      <c r="C2037" s="3" t="s">
        <v>5069</v>
      </c>
      <c r="D2037" s="9" t="s">
        <v>76</v>
      </c>
      <c r="E2037" s="9" t="s">
        <v>3434</v>
      </c>
    </row>
    <row r="2038" ht="15" customHeight="1" spans="1:5">
      <c r="A2038" s="3" t="s">
        <v>5074</v>
      </c>
      <c r="B2038" s="3" t="s">
        <v>5075</v>
      </c>
      <c r="C2038" s="3" t="s">
        <v>5069</v>
      </c>
      <c r="D2038" s="9" t="s">
        <v>76</v>
      </c>
      <c r="E2038" s="9" t="s">
        <v>3434</v>
      </c>
    </row>
    <row r="2039" ht="15" customHeight="1" spans="1:5">
      <c r="A2039" s="3" t="s">
        <v>5076</v>
      </c>
      <c r="B2039" s="3" t="s">
        <v>5077</v>
      </c>
      <c r="C2039" s="3" t="s">
        <v>5069</v>
      </c>
      <c r="D2039" s="9" t="s">
        <v>76</v>
      </c>
      <c r="E2039" s="9" t="s">
        <v>3434</v>
      </c>
    </row>
    <row r="2040" ht="15" customHeight="1" spans="1:5">
      <c r="A2040" s="3" t="s">
        <v>5078</v>
      </c>
      <c r="B2040" s="3" t="s">
        <v>5079</v>
      </c>
      <c r="C2040" s="3" t="s">
        <v>5069</v>
      </c>
      <c r="D2040" s="9" t="s">
        <v>76</v>
      </c>
      <c r="E2040" s="9" t="s">
        <v>3434</v>
      </c>
    </row>
    <row r="2041" ht="15" customHeight="1" spans="1:5">
      <c r="A2041" s="3" t="s">
        <v>5080</v>
      </c>
      <c r="B2041" s="3" t="s">
        <v>5081</v>
      </c>
      <c r="C2041" s="3"/>
      <c r="D2041" s="9" t="s">
        <v>11</v>
      </c>
      <c r="E2041" s="9" t="s">
        <v>5082</v>
      </c>
    </row>
    <row r="2042" ht="15" customHeight="1" spans="1:5">
      <c r="A2042" s="3" t="s">
        <v>5083</v>
      </c>
      <c r="B2042" s="3" t="s">
        <v>5084</v>
      </c>
      <c r="C2042" s="3"/>
      <c r="D2042" s="9" t="s">
        <v>76</v>
      </c>
      <c r="E2042" s="9" t="s">
        <v>5085</v>
      </c>
    </row>
    <row r="2043" ht="15" customHeight="1" spans="1:5">
      <c r="A2043" s="3" t="s">
        <v>5086</v>
      </c>
      <c r="B2043" s="3" t="s">
        <v>5087</v>
      </c>
      <c r="C2043" s="3"/>
      <c r="D2043" s="9" t="s">
        <v>76</v>
      </c>
      <c r="E2043" s="9" t="s">
        <v>5088</v>
      </c>
    </row>
    <row r="2044" ht="15" customHeight="1" spans="1:5">
      <c r="A2044" s="3" t="s">
        <v>5089</v>
      </c>
      <c r="B2044" s="3" t="s">
        <v>5090</v>
      </c>
      <c r="C2044" s="3"/>
      <c r="D2044" s="9" t="s">
        <v>76</v>
      </c>
      <c r="E2044" s="9" t="s">
        <v>5091</v>
      </c>
    </row>
    <row r="2045" ht="15" customHeight="1" spans="1:5">
      <c r="A2045" s="3" t="s">
        <v>5092</v>
      </c>
      <c r="B2045" s="3" t="s">
        <v>5093</v>
      </c>
      <c r="C2045" s="3"/>
      <c r="D2045" s="9" t="s">
        <v>76</v>
      </c>
      <c r="E2045" s="9" t="s">
        <v>5094</v>
      </c>
    </row>
    <row r="2046" ht="15" customHeight="1" spans="1:5">
      <c r="A2046" s="3" t="s">
        <v>5095</v>
      </c>
      <c r="B2046" s="3" t="s">
        <v>5096</v>
      </c>
      <c r="C2046" s="3"/>
      <c r="D2046" s="9" t="s">
        <v>76</v>
      </c>
      <c r="E2046" s="9" t="s">
        <v>2157</v>
      </c>
    </row>
    <row r="2047" ht="15" customHeight="1" spans="1:5">
      <c r="A2047" s="3" t="s">
        <v>5097</v>
      </c>
      <c r="B2047" s="3" t="s">
        <v>5098</v>
      </c>
      <c r="C2047" s="3"/>
      <c r="D2047" s="9" t="s">
        <v>272</v>
      </c>
      <c r="E2047" s="9" t="s">
        <v>5099</v>
      </c>
    </row>
    <row r="2048" ht="15" customHeight="1" spans="1:5">
      <c r="A2048" s="3" t="s">
        <v>5100</v>
      </c>
      <c r="B2048" s="3" t="s">
        <v>5101</v>
      </c>
      <c r="C2048" s="3"/>
      <c r="D2048" s="9" t="s">
        <v>76</v>
      </c>
      <c r="E2048" s="9" t="s">
        <v>1336</v>
      </c>
    </row>
    <row r="2049" ht="15" customHeight="1" spans="1:5">
      <c r="A2049" s="3" t="s">
        <v>5102</v>
      </c>
      <c r="B2049" s="3" t="s">
        <v>5103</v>
      </c>
      <c r="C2049" s="3"/>
      <c r="D2049" s="9" t="s">
        <v>76</v>
      </c>
      <c r="E2049" s="9" t="s">
        <v>5104</v>
      </c>
    </row>
    <row r="2050" ht="15" customHeight="1" spans="1:5">
      <c r="A2050" s="3" t="s">
        <v>5105</v>
      </c>
      <c r="B2050" s="3" t="s">
        <v>5106</v>
      </c>
      <c r="C2050" s="3"/>
      <c r="D2050" s="9" t="s">
        <v>76</v>
      </c>
      <c r="E2050" s="9" t="s">
        <v>1336</v>
      </c>
    </row>
    <row r="2051" ht="15" customHeight="1" spans="1:5">
      <c r="A2051" s="3" t="s">
        <v>5107</v>
      </c>
      <c r="B2051" s="3" t="s">
        <v>5108</v>
      </c>
      <c r="C2051" s="3"/>
      <c r="D2051" s="9" t="s">
        <v>7</v>
      </c>
      <c r="E2051" s="9" t="s">
        <v>5109</v>
      </c>
    </row>
    <row r="2052" ht="15" customHeight="1" spans="1:5">
      <c r="A2052" s="3" t="s">
        <v>5110</v>
      </c>
      <c r="B2052" s="3" t="s">
        <v>5111</v>
      </c>
      <c r="C2052" s="3"/>
      <c r="D2052" s="9" t="s">
        <v>7</v>
      </c>
      <c r="E2052" s="9" t="s">
        <v>44</v>
      </c>
    </row>
    <row r="2053" ht="15" customHeight="1" spans="1:5">
      <c r="A2053" s="3" t="s">
        <v>5112</v>
      </c>
      <c r="B2053" s="3" t="s">
        <v>5113</v>
      </c>
      <c r="C2053" s="3"/>
      <c r="D2053" s="9" t="s">
        <v>7</v>
      </c>
      <c r="E2053" s="9" t="s">
        <v>44</v>
      </c>
    </row>
    <row r="2054" ht="15" customHeight="1" spans="1:5">
      <c r="A2054" s="3" t="s">
        <v>5114</v>
      </c>
      <c r="B2054" s="3" t="s">
        <v>5115</v>
      </c>
      <c r="C2054" s="3"/>
      <c r="D2054" s="9" t="s">
        <v>7</v>
      </c>
      <c r="E2054" s="9" t="s">
        <v>44</v>
      </c>
    </row>
    <row r="2055" ht="15" customHeight="1" spans="1:5">
      <c r="A2055" s="3" t="s">
        <v>5116</v>
      </c>
      <c r="B2055" s="3" t="s">
        <v>5117</v>
      </c>
      <c r="C2055" s="3"/>
      <c r="D2055" s="9" t="s">
        <v>76</v>
      </c>
      <c r="E2055" s="9" t="s">
        <v>5118</v>
      </c>
    </row>
    <row r="2056" ht="15" customHeight="1" spans="1:5">
      <c r="A2056" s="3" t="s">
        <v>5119</v>
      </c>
      <c r="B2056" s="3" t="s">
        <v>5120</v>
      </c>
      <c r="C2056" s="3"/>
      <c r="D2056" s="9" t="s">
        <v>76</v>
      </c>
      <c r="E2056" s="9" t="s">
        <v>5118</v>
      </c>
    </row>
    <row r="2057" ht="15" customHeight="1" spans="1:5">
      <c r="A2057" s="3" t="s">
        <v>5121</v>
      </c>
      <c r="B2057" s="3" t="s">
        <v>5122</v>
      </c>
      <c r="C2057" s="3"/>
      <c r="D2057" s="9" t="s">
        <v>694</v>
      </c>
      <c r="E2057" s="9" t="s">
        <v>3152</v>
      </c>
    </row>
    <row r="2058" ht="15" customHeight="1" spans="1:5">
      <c r="A2058" s="3" t="s">
        <v>5123</v>
      </c>
      <c r="B2058" s="3" t="s">
        <v>5124</v>
      </c>
      <c r="C2058" s="3"/>
      <c r="D2058" s="9" t="s">
        <v>76</v>
      </c>
      <c r="E2058" s="9" t="s">
        <v>5125</v>
      </c>
    </row>
    <row r="2059" ht="15" customHeight="1" spans="1:5">
      <c r="A2059" s="3" t="s">
        <v>5126</v>
      </c>
      <c r="B2059" s="3" t="s">
        <v>5127</v>
      </c>
      <c r="C2059" s="3"/>
      <c r="D2059" s="9" t="s">
        <v>7</v>
      </c>
      <c r="E2059" s="9" t="s">
        <v>5128</v>
      </c>
    </row>
    <row r="2060" ht="15" customHeight="1" spans="1:5">
      <c r="A2060" s="3" t="s">
        <v>5129</v>
      </c>
      <c r="B2060" s="3" t="s">
        <v>5130</v>
      </c>
      <c r="C2060" s="3"/>
      <c r="D2060" s="9" t="s">
        <v>76</v>
      </c>
      <c r="E2060" s="9" t="s">
        <v>5131</v>
      </c>
    </row>
    <row r="2061" ht="15" customHeight="1" spans="1:5">
      <c r="A2061" s="3" t="s">
        <v>5132</v>
      </c>
      <c r="B2061" s="3" t="s">
        <v>5133</v>
      </c>
      <c r="C2061" s="3"/>
      <c r="D2061" s="9" t="s">
        <v>76</v>
      </c>
      <c r="E2061" s="9" t="s">
        <v>5134</v>
      </c>
    </row>
    <row r="2062" ht="15" customHeight="1" spans="1:5">
      <c r="A2062" s="3" t="s">
        <v>5135</v>
      </c>
      <c r="B2062" s="3" t="s">
        <v>5136</v>
      </c>
      <c r="C2062" s="3"/>
      <c r="D2062" s="9" t="s">
        <v>7</v>
      </c>
      <c r="E2062" s="9" t="s">
        <v>5137</v>
      </c>
    </row>
    <row r="2063" ht="15" customHeight="1" spans="1:5">
      <c r="A2063" s="3" t="s">
        <v>5138</v>
      </c>
      <c r="B2063" s="3" t="s">
        <v>5139</v>
      </c>
      <c r="C2063" s="3"/>
      <c r="D2063" s="9" t="s">
        <v>76</v>
      </c>
      <c r="E2063" s="9" t="s">
        <v>5140</v>
      </c>
    </row>
    <row r="2064" ht="15" customHeight="1" spans="1:5">
      <c r="A2064" s="3" t="s">
        <v>5141</v>
      </c>
      <c r="B2064" s="3" t="s">
        <v>5142</v>
      </c>
      <c r="C2064" s="3"/>
      <c r="D2064" s="9" t="s">
        <v>76</v>
      </c>
      <c r="E2064" s="9" t="s">
        <v>5143</v>
      </c>
    </row>
    <row r="2065" ht="15" customHeight="1" spans="1:5">
      <c r="A2065" s="3" t="s">
        <v>5144</v>
      </c>
      <c r="B2065" s="3" t="s">
        <v>5145</v>
      </c>
      <c r="C2065" s="3" t="s">
        <v>5146</v>
      </c>
      <c r="D2065" s="9" t="s">
        <v>265</v>
      </c>
      <c r="E2065" s="9" t="s">
        <v>1137</v>
      </c>
    </row>
    <row r="2066" ht="15" customHeight="1" spans="1:5">
      <c r="A2066" s="3" t="s">
        <v>5147</v>
      </c>
      <c r="B2066" s="3" t="s">
        <v>5148</v>
      </c>
      <c r="C2066" s="3" t="s">
        <v>5149</v>
      </c>
      <c r="D2066" s="9" t="s">
        <v>265</v>
      </c>
      <c r="E2066" s="9" t="s">
        <v>5150</v>
      </c>
    </row>
    <row r="2067" ht="15" customHeight="1" spans="1:5">
      <c r="A2067" s="3" t="s">
        <v>5151</v>
      </c>
      <c r="B2067" s="3" t="s">
        <v>5152</v>
      </c>
      <c r="C2067" s="3"/>
      <c r="D2067" s="9" t="s">
        <v>7</v>
      </c>
      <c r="E2067" s="9" t="s">
        <v>5153</v>
      </c>
    </row>
    <row r="2068" ht="15" customHeight="1" spans="1:5">
      <c r="A2068" s="3" t="s">
        <v>5154</v>
      </c>
      <c r="B2068" s="3" t="s">
        <v>5155</v>
      </c>
      <c r="C2068" s="3"/>
      <c r="D2068" s="9" t="s">
        <v>51</v>
      </c>
      <c r="E2068" s="9" t="s">
        <v>5156</v>
      </c>
    </row>
    <row r="2069" ht="15" customHeight="1" spans="1:5">
      <c r="A2069" s="3" t="s">
        <v>5157</v>
      </c>
      <c r="B2069" s="3" t="s">
        <v>5158</v>
      </c>
      <c r="C2069" s="3"/>
      <c r="D2069" s="9" t="s">
        <v>51</v>
      </c>
      <c r="E2069" s="9" t="s">
        <v>5159</v>
      </c>
    </row>
    <row r="2070" ht="15" customHeight="1" spans="1:5">
      <c r="A2070" s="3" t="s">
        <v>5160</v>
      </c>
      <c r="B2070" s="3" t="s">
        <v>5161</v>
      </c>
      <c r="C2070" s="3"/>
      <c r="D2070" s="9" t="s">
        <v>7</v>
      </c>
      <c r="E2070" s="9" t="s">
        <v>715</v>
      </c>
    </row>
    <row r="2071" ht="15" customHeight="1" spans="1:5">
      <c r="A2071" s="3" t="s">
        <v>5162</v>
      </c>
      <c r="B2071" s="3" t="s">
        <v>5163</v>
      </c>
      <c r="C2071" s="3"/>
      <c r="D2071" s="9" t="s">
        <v>7</v>
      </c>
      <c r="E2071" s="9" t="s">
        <v>715</v>
      </c>
    </row>
    <row r="2072" ht="15" customHeight="1" spans="1:5">
      <c r="A2072" s="3" t="s">
        <v>5164</v>
      </c>
      <c r="B2072" s="3" t="s">
        <v>5165</v>
      </c>
      <c r="C2072" s="3"/>
      <c r="D2072" s="9" t="s">
        <v>7</v>
      </c>
      <c r="E2072" s="9" t="s">
        <v>715</v>
      </c>
    </row>
    <row r="2073" ht="15" customHeight="1" spans="1:5">
      <c r="A2073" s="3" t="s">
        <v>5166</v>
      </c>
      <c r="B2073" s="3" t="s">
        <v>5167</v>
      </c>
      <c r="C2073" s="3"/>
      <c r="D2073" s="9" t="s">
        <v>7</v>
      </c>
      <c r="E2073" s="9" t="s">
        <v>715</v>
      </c>
    </row>
    <row r="2074" ht="15" customHeight="1" spans="1:5">
      <c r="A2074" s="3" t="s">
        <v>5168</v>
      </c>
      <c r="B2074" s="3" t="s">
        <v>5169</v>
      </c>
      <c r="C2074" s="3"/>
      <c r="D2074" s="9" t="s">
        <v>7</v>
      </c>
      <c r="E2074" s="9" t="s">
        <v>718</v>
      </c>
    </row>
    <row r="2075" ht="15" customHeight="1" spans="1:5">
      <c r="A2075" s="3" t="s">
        <v>5170</v>
      </c>
      <c r="B2075" s="3" t="s">
        <v>5171</v>
      </c>
      <c r="C2075" s="3"/>
      <c r="D2075" s="9" t="s">
        <v>7</v>
      </c>
      <c r="E2075" s="9" t="s">
        <v>715</v>
      </c>
    </row>
    <row r="2076" ht="15" customHeight="1" spans="1:5">
      <c r="A2076" s="3" t="s">
        <v>5172</v>
      </c>
      <c r="B2076" s="3" t="s">
        <v>5173</v>
      </c>
      <c r="C2076" s="3"/>
      <c r="D2076" s="9" t="s">
        <v>7</v>
      </c>
      <c r="E2076" s="9" t="s">
        <v>715</v>
      </c>
    </row>
    <row r="2077" ht="15" customHeight="1" spans="1:5">
      <c r="A2077" s="3" t="s">
        <v>5174</v>
      </c>
      <c r="B2077" s="3" t="s">
        <v>5175</v>
      </c>
      <c r="C2077" s="3"/>
      <c r="D2077" s="9" t="s">
        <v>7</v>
      </c>
      <c r="E2077" s="9" t="s">
        <v>715</v>
      </c>
    </row>
    <row r="2078" ht="15" customHeight="1" spans="1:5">
      <c r="A2078" s="3" t="s">
        <v>5176</v>
      </c>
      <c r="B2078" s="3" t="s">
        <v>5177</v>
      </c>
      <c r="C2078" s="3"/>
      <c r="D2078" s="9" t="s">
        <v>7</v>
      </c>
      <c r="E2078" s="9" t="s">
        <v>715</v>
      </c>
    </row>
    <row r="2079" ht="15" customHeight="1" spans="1:5">
      <c r="A2079" s="3" t="s">
        <v>5178</v>
      </c>
      <c r="B2079" s="3" t="s">
        <v>5179</v>
      </c>
      <c r="C2079" s="3"/>
      <c r="D2079" s="9" t="s">
        <v>11</v>
      </c>
      <c r="E2079" s="9" t="s">
        <v>3320</v>
      </c>
    </row>
    <row r="2080" ht="15" customHeight="1" spans="1:5">
      <c r="A2080" s="3" t="s">
        <v>5180</v>
      </c>
      <c r="B2080" s="3" t="s">
        <v>5181</v>
      </c>
      <c r="C2080" s="3"/>
      <c r="D2080" s="9" t="s">
        <v>76</v>
      </c>
      <c r="E2080" s="9" t="s">
        <v>5182</v>
      </c>
    </row>
    <row r="2081" ht="15" customHeight="1" spans="1:5">
      <c r="A2081" s="3" t="s">
        <v>5183</v>
      </c>
      <c r="B2081" s="3" t="s">
        <v>5184</v>
      </c>
      <c r="C2081" s="3"/>
      <c r="D2081" s="9" t="s">
        <v>76</v>
      </c>
      <c r="E2081" s="9" t="s">
        <v>5185</v>
      </c>
    </row>
    <row r="2082" ht="15" customHeight="1" spans="1:5">
      <c r="A2082" s="3" t="s">
        <v>5186</v>
      </c>
      <c r="B2082" s="3" t="s">
        <v>5187</v>
      </c>
      <c r="C2082" s="3"/>
      <c r="D2082" s="9" t="s">
        <v>76</v>
      </c>
      <c r="E2082" s="9" t="s">
        <v>945</v>
      </c>
    </row>
    <row r="2083" ht="15" customHeight="1" spans="1:5">
      <c r="A2083" s="3" t="s">
        <v>5188</v>
      </c>
      <c r="B2083" s="3" t="s">
        <v>5189</v>
      </c>
      <c r="C2083" s="3"/>
      <c r="D2083" s="9" t="s">
        <v>76</v>
      </c>
      <c r="E2083" s="9" t="s">
        <v>1915</v>
      </c>
    </row>
    <row r="2084" ht="15" customHeight="1" spans="1:5">
      <c r="A2084" s="3" t="s">
        <v>5190</v>
      </c>
      <c r="B2084" s="3" t="s">
        <v>5191</v>
      </c>
      <c r="C2084" s="3"/>
      <c r="D2084" s="9" t="s">
        <v>76</v>
      </c>
      <c r="E2084" s="9" t="s">
        <v>664</v>
      </c>
    </row>
    <row r="2085" ht="15" customHeight="1" spans="1:5">
      <c r="A2085" s="3" t="s">
        <v>5192</v>
      </c>
      <c r="B2085" s="3" t="s">
        <v>5193</v>
      </c>
      <c r="C2085" s="3"/>
      <c r="D2085" s="9" t="s">
        <v>76</v>
      </c>
      <c r="E2085" s="9" t="s">
        <v>5194</v>
      </c>
    </row>
    <row r="2086" ht="15" customHeight="1" spans="1:5">
      <c r="A2086" s="3" t="s">
        <v>5195</v>
      </c>
      <c r="B2086" s="3" t="s">
        <v>5196</v>
      </c>
      <c r="C2086" s="3"/>
      <c r="D2086" s="9" t="s">
        <v>51</v>
      </c>
      <c r="E2086" s="9" t="s">
        <v>2580</v>
      </c>
    </row>
    <row r="2087" ht="15" customHeight="1" spans="1:5">
      <c r="A2087" s="3" t="s">
        <v>5197</v>
      </c>
      <c r="B2087" s="3" t="s">
        <v>5198</v>
      </c>
      <c r="C2087" s="3"/>
      <c r="D2087" s="9" t="s">
        <v>76</v>
      </c>
      <c r="E2087" s="9" t="s">
        <v>1295</v>
      </c>
    </row>
    <row r="2088" ht="15" customHeight="1" spans="1:5">
      <c r="A2088" s="3" t="s">
        <v>5199</v>
      </c>
      <c r="B2088" s="9" t="s">
        <v>5200</v>
      </c>
      <c r="C2088" s="3"/>
      <c r="D2088" s="9" t="s">
        <v>76</v>
      </c>
      <c r="E2088" s="9" t="s">
        <v>5201</v>
      </c>
    </row>
    <row r="2089" ht="15" customHeight="1" spans="1:5">
      <c r="A2089" s="3" t="s">
        <v>5202</v>
      </c>
      <c r="B2089" s="3" t="s">
        <v>5203</v>
      </c>
      <c r="C2089" s="3"/>
      <c r="D2089" s="9" t="s">
        <v>76</v>
      </c>
      <c r="E2089" s="9" t="s">
        <v>5204</v>
      </c>
    </row>
    <row r="2090" ht="15" customHeight="1" spans="1:5">
      <c r="A2090" s="3" t="s">
        <v>5205</v>
      </c>
      <c r="B2090" s="3" t="s">
        <v>5206</v>
      </c>
      <c r="C2090" s="3"/>
      <c r="D2090" s="9" t="s">
        <v>76</v>
      </c>
      <c r="E2090" s="9" t="s">
        <v>656</v>
      </c>
    </row>
    <row r="2091" ht="15" customHeight="1" spans="1:5">
      <c r="A2091" s="3" t="s">
        <v>5207</v>
      </c>
      <c r="B2091" s="3" t="s">
        <v>5208</v>
      </c>
      <c r="C2091" s="3"/>
      <c r="D2091" s="9" t="s">
        <v>76</v>
      </c>
      <c r="E2091" s="9" t="s">
        <v>938</v>
      </c>
    </row>
    <row r="2092" ht="15" customHeight="1" spans="1:5">
      <c r="A2092" s="3" t="s">
        <v>5209</v>
      </c>
      <c r="B2092" s="3" t="s">
        <v>5210</v>
      </c>
      <c r="C2092" s="3"/>
      <c r="D2092" s="9" t="s">
        <v>76</v>
      </c>
      <c r="E2092" s="9" t="s">
        <v>1336</v>
      </c>
    </row>
    <row r="2093" ht="15" customHeight="1" spans="1:5">
      <c r="A2093" s="3" t="s">
        <v>5211</v>
      </c>
      <c r="B2093" s="3" t="s">
        <v>5212</v>
      </c>
      <c r="C2093" s="3"/>
      <c r="D2093" s="9" t="s">
        <v>76</v>
      </c>
      <c r="E2093" s="9" t="s">
        <v>664</v>
      </c>
    </row>
    <row r="2094" ht="15" customHeight="1" spans="1:5">
      <c r="A2094" s="3" t="s">
        <v>5213</v>
      </c>
      <c r="B2094" s="3" t="s">
        <v>5214</v>
      </c>
      <c r="C2094" s="3"/>
      <c r="D2094" s="9" t="s">
        <v>76</v>
      </c>
      <c r="E2094" s="9" t="s">
        <v>3809</v>
      </c>
    </row>
    <row r="2095" ht="15" customHeight="1" spans="1:5">
      <c r="A2095" s="3" t="s">
        <v>5215</v>
      </c>
      <c r="B2095" s="3" t="s">
        <v>5216</v>
      </c>
      <c r="C2095" s="3"/>
      <c r="D2095" s="9" t="s">
        <v>76</v>
      </c>
      <c r="E2095" s="9" t="s">
        <v>3992</v>
      </c>
    </row>
    <row r="2096" ht="15" customHeight="1" spans="1:5">
      <c r="A2096" s="3" t="s">
        <v>5217</v>
      </c>
      <c r="B2096" s="3" t="s">
        <v>5218</v>
      </c>
      <c r="C2096" s="3"/>
      <c r="D2096" s="9" t="s">
        <v>76</v>
      </c>
      <c r="E2096" s="9" t="s">
        <v>1336</v>
      </c>
    </row>
    <row r="2097" ht="15" customHeight="1" spans="1:5">
      <c r="A2097" s="3" t="s">
        <v>5219</v>
      </c>
      <c r="B2097" s="3" t="s">
        <v>5220</v>
      </c>
      <c r="C2097" s="3"/>
      <c r="D2097" s="9" t="s">
        <v>76</v>
      </c>
      <c r="E2097" s="9" t="s">
        <v>1336</v>
      </c>
    </row>
    <row r="2098" ht="15" customHeight="1" spans="1:5">
      <c r="A2098" s="3" t="s">
        <v>5221</v>
      </c>
      <c r="B2098" s="3" t="s">
        <v>5222</v>
      </c>
      <c r="C2098" s="3"/>
      <c r="D2098" s="9" t="s">
        <v>76</v>
      </c>
      <c r="E2098" s="9" t="s">
        <v>5223</v>
      </c>
    </row>
    <row r="2099" ht="15" customHeight="1" spans="1:5">
      <c r="A2099" s="3" t="s">
        <v>5224</v>
      </c>
      <c r="B2099" s="3" t="s">
        <v>5225</v>
      </c>
      <c r="C2099" s="3"/>
      <c r="D2099" s="9" t="s">
        <v>76</v>
      </c>
      <c r="E2099" s="9" t="s">
        <v>5223</v>
      </c>
    </row>
    <row r="2100" ht="15" customHeight="1" spans="1:5">
      <c r="A2100" s="3" t="s">
        <v>5226</v>
      </c>
      <c r="B2100" s="3" t="s">
        <v>5227</v>
      </c>
      <c r="C2100" s="3"/>
      <c r="D2100" s="9" t="s">
        <v>76</v>
      </c>
      <c r="E2100" s="9" t="s">
        <v>5228</v>
      </c>
    </row>
    <row r="2101" ht="15" customHeight="1" spans="1:5">
      <c r="A2101" s="3" t="s">
        <v>5229</v>
      </c>
      <c r="B2101" s="3" t="s">
        <v>5230</v>
      </c>
      <c r="C2101" s="3"/>
      <c r="D2101" s="9" t="s">
        <v>76</v>
      </c>
      <c r="E2101" s="9" t="s">
        <v>5140</v>
      </c>
    </row>
    <row r="2102" ht="15" customHeight="1" spans="1:5">
      <c r="A2102" s="3" t="s">
        <v>5231</v>
      </c>
      <c r="B2102" s="3" t="s">
        <v>5232</v>
      </c>
      <c r="C2102" s="3"/>
      <c r="D2102" s="9" t="s">
        <v>76</v>
      </c>
      <c r="E2102" s="9" t="s">
        <v>5204</v>
      </c>
    </row>
    <row r="2103" ht="15" customHeight="1" spans="1:5">
      <c r="A2103" s="3" t="s">
        <v>5233</v>
      </c>
      <c r="B2103" s="3" t="s">
        <v>5234</v>
      </c>
      <c r="C2103" s="3"/>
      <c r="D2103" s="9" t="s">
        <v>76</v>
      </c>
      <c r="E2103" s="9" t="s">
        <v>3320</v>
      </c>
    </row>
    <row r="2104" ht="15" customHeight="1" spans="1:5">
      <c r="A2104" s="3" t="s">
        <v>5235</v>
      </c>
      <c r="B2104" s="3" t="s">
        <v>5236</v>
      </c>
      <c r="C2104" s="3"/>
      <c r="D2104" s="9" t="s">
        <v>76</v>
      </c>
      <c r="E2104" s="9" t="s">
        <v>3320</v>
      </c>
    </row>
    <row r="2105" ht="15" customHeight="1" spans="1:5">
      <c r="A2105" s="3" t="s">
        <v>5237</v>
      </c>
      <c r="B2105" s="3" t="s">
        <v>5238</v>
      </c>
      <c r="C2105" s="3"/>
      <c r="D2105" s="9" t="s">
        <v>240</v>
      </c>
      <c r="E2105" s="9" t="s">
        <v>5239</v>
      </c>
    </row>
    <row r="2106" ht="15" customHeight="1" spans="1:5">
      <c r="A2106" s="3" t="s">
        <v>5240</v>
      </c>
      <c r="B2106" s="3" t="s">
        <v>5241</v>
      </c>
      <c r="C2106" s="3"/>
      <c r="D2106" s="9" t="s">
        <v>76</v>
      </c>
      <c r="E2106" s="9" t="s">
        <v>5242</v>
      </c>
    </row>
    <row r="2107" ht="15" customHeight="1" spans="1:5">
      <c r="A2107" s="3" t="s">
        <v>5243</v>
      </c>
      <c r="B2107" s="9" t="s">
        <v>5244</v>
      </c>
      <c r="C2107" s="3"/>
      <c r="D2107" s="9" t="s">
        <v>11</v>
      </c>
      <c r="E2107" s="9" t="s">
        <v>5245</v>
      </c>
    </row>
    <row r="2108" ht="15" customHeight="1" spans="1:5">
      <c r="A2108" s="3" t="s">
        <v>5246</v>
      </c>
      <c r="B2108" s="3" t="s">
        <v>5247</v>
      </c>
      <c r="C2108" s="3" t="s">
        <v>5248</v>
      </c>
      <c r="D2108" s="9" t="s">
        <v>749</v>
      </c>
      <c r="E2108" s="9" t="s">
        <v>5249</v>
      </c>
    </row>
    <row r="2109" ht="15" customHeight="1" spans="1:5">
      <c r="A2109" s="3" t="s">
        <v>5250</v>
      </c>
      <c r="B2109" s="3" t="s">
        <v>5251</v>
      </c>
      <c r="C2109" s="3" t="s">
        <v>5252</v>
      </c>
      <c r="D2109" s="9" t="s">
        <v>749</v>
      </c>
      <c r="E2109" s="9" t="s">
        <v>1512</v>
      </c>
    </row>
    <row r="2110" ht="15" customHeight="1" spans="1:5">
      <c r="A2110" s="3" t="s">
        <v>5253</v>
      </c>
      <c r="B2110" s="3" t="s">
        <v>5254</v>
      </c>
      <c r="C2110" s="3" t="s">
        <v>5255</v>
      </c>
      <c r="D2110" s="9" t="s">
        <v>749</v>
      </c>
      <c r="E2110" s="9" t="s">
        <v>2447</v>
      </c>
    </row>
    <row r="2111" ht="15" customHeight="1" spans="1:5">
      <c r="A2111" s="3" t="s">
        <v>5256</v>
      </c>
      <c r="B2111" s="3" t="s">
        <v>5251</v>
      </c>
      <c r="C2111" s="3" t="s">
        <v>5257</v>
      </c>
      <c r="D2111" s="9" t="s">
        <v>749</v>
      </c>
      <c r="E2111" s="9" t="s">
        <v>1512</v>
      </c>
    </row>
    <row r="2112" ht="15" customHeight="1" spans="1:5">
      <c r="A2112" s="3" t="s">
        <v>5258</v>
      </c>
      <c r="B2112" s="3" t="s">
        <v>5259</v>
      </c>
      <c r="C2112" s="3" t="s">
        <v>5260</v>
      </c>
      <c r="D2112" s="9" t="s">
        <v>749</v>
      </c>
      <c r="E2112" s="9" t="s">
        <v>1512</v>
      </c>
    </row>
    <row r="2113" ht="15" customHeight="1" spans="1:5">
      <c r="A2113" s="3" t="s">
        <v>5261</v>
      </c>
      <c r="B2113" s="3" t="s">
        <v>5262</v>
      </c>
      <c r="C2113" s="3" t="s">
        <v>5263</v>
      </c>
      <c r="D2113" s="9" t="s">
        <v>749</v>
      </c>
      <c r="E2113" s="9" t="s">
        <v>1512</v>
      </c>
    </row>
    <row r="2114" ht="15" customHeight="1" spans="1:5">
      <c r="A2114" s="3" t="s">
        <v>5264</v>
      </c>
      <c r="B2114" s="3" t="s">
        <v>5254</v>
      </c>
      <c r="C2114" s="3" t="s">
        <v>5265</v>
      </c>
      <c r="D2114" s="9" t="s">
        <v>749</v>
      </c>
      <c r="E2114" s="9" t="s">
        <v>1512</v>
      </c>
    </row>
    <row r="2115" ht="15" customHeight="1" spans="1:5">
      <c r="A2115" s="3" t="s">
        <v>5266</v>
      </c>
      <c r="B2115" s="3" t="s">
        <v>5267</v>
      </c>
      <c r="C2115" s="3"/>
      <c r="D2115" s="9" t="s">
        <v>7</v>
      </c>
      <c r="E2115" s="9" t="s">
        <v>5268</v>
      </c>
    </row>
    <row r="2116" ht="15" customHeight="1" spans="1:5">
      <c r="A2116" s="3" t="s">
        <v>5269</v>
      </c>
      <c r="B2116" s="3" t="s">
        <v>5270</v>
      </c>
      <c r="C2116" s="3"/>
      <c r="D2116" s="9" t="s">
        <v>265</v>
      </c>
      <c r="E2116" s="9" t="s">
        <v>284</v>
      </c>
    </row>
    <row r="2117" ht="15" customHeight="1" spans="1:5">
      <c r="A2117" s="3" t="s">
        <v>5271</v>
      </c>
      <c r="B2117" s="3" t="s">
        <v>5272</v>
      </c>
      <c r="C2117" s="3"/>
      <c r="D2117" s="9" t="s">
        <v>265</v>
      </c>
      <c r="E2117" s="9" t="s">
        <v>832</v>
      </c>
    </row>
    <row r="2118" ht="15" customHeight="1" spans="1:5">
      <c r="A2118" s="3" t="s">
        <v>5273</v>
      </c>
      <c r="B2118" s="3" t="s">
        <v>5274</v>
      </c>
      <c r="C2118" s="3"/>
      <c r="D2118" s="9" t="s">
        <v>265</v>
      </c>
      <c r="E2118" s="9" t="s">
        <v>5275</v>
      </c>
    </row>
    <row r="2119" ht="15" customHeight="1" spans="1:5">
      <c r="A2119" s="3" t="s">
        <v>5276</v>
      </c>
      <c r="B2119" s="3" t="s">
        <v>5277</v>
      </c>
      <c r="C2119" s="3"/>
      <c r="D2119" s="9" t="s">
        <v>265</v>
      </c>
      <c r="E2119" s="9" t="s">
        <v>5278</v>
      </c>
    </row>
    <row r="2120" ht="15" customHeight="1" spans="1:5">
      <c r="A2120" s="3" t="s">
        <v>5279</v>
      </c>
      <c r="B2120" s="3" t="s">
        <v>5280</v>
      </c>
      <c r="C2120" s="3"/>
      <c r="D2120" s="9" t="s">
        <v>265</v>
      </c>
      <c r="E2120" s="9" t="s">
        <v>5281</v>
      </c>
    </row>
    <row r="2121" ht="15" customHeight="1" spans="1:5">
      <c r="A2121" s="3" t="s">
        <v>5282</v>
      </c>
      <c r="B2121" s="3" t="s">
        <v>5283</v>
      </c>
      <c r="C2121" s="3"/>
      <c r="D2121" s="9" t="s">
        <v>265</v>
      </c>
      <c r="E2121" s="9" t="s">
        <v>5284</v>
      </c>
    </row>
    <row r="2122" ht="15" customHeight="1" spans="1:5">
      <c r="A2122" s="3" t="s">
        <v>5285</v>
      </c>
      <c r="B2122" s="3" t="s">
        <v>5286</v>
      </c>
      <c r="C2122" s="3"/>
      <c r="D2122" s="9" t="s">
        <v>11</v>
      </c>
      <c r="E2122" s="9" t="s">
        <v>4153</v>
      </c>
    </row>
    <row r="2123" ht="15" customHeight="1" spans="1:5">
      <c r="A2123" s="3" t="s">
        <v>5287</v>
      </c>
      <c r="B2123" s="3" t="s">
        <v>5288</v>
      </c>
      <c r="C2123" s="3"/>
      <c r="D2123" s="9" t="s">
        <v>11</v>
      </c>
      <c r="E2123" s="9" t="s">
        <v>5289</v>
      </c>
    </row>
    <row r="2124" ht="15" customHeight="1" spans="1:5">
      <c r="A2124" s="3" t="s">
        <v>5290</v>
      </c>
      <c r="B2124" s="3" t="s">
        <v>3786</v>
      </c>
      <c r="C2124" s="3" t="s">
        <v>5291</v>
      </c>
      <c r="D2124" s="9" t="s">
        <v>51</v>
      </c>
      <c r="E2124" s="9" t="s">
        <v>5292</v>
      </c>
    </row>
    <row r="2125" ht="15" customHeight="1" spans="1:5">
      <c r="A2125" s="3" t="s">
        <v>5293</v>
      </c>
      <c r="B2125" s="3" t="s">
        <v>5294</v>
      </c>
      <c r="C2125" s="3"/>
      <c r="D2125" s="9" t="s">
        <v>11</v>
      </c>
      <c r="E2125" s="9" t="s">
        <v>5295</v>
      </c>
    </row>
    <row r="2126" ht="15" customHeight="1" spans="1:5">
      <c r="A2126" s="3" t="s">
        <v>5296</v>
      </c>
      <c r="B2126" s="3" t="s">
        <v>5297</v>
      </c>
      <c r="C2126" s="3"/>
      <c r="D2126" s="9" t="s">
        <v>11</v>
      </c>
      <c r="E2126" s="9" t="s">
        <v>5298</v>
      </c>
    </row>
    <row r="2127" ht="15" customHeight="1" spans="1:5">
      <c r="A2127" s="3" t="s">
        <v>5299</v>
      </c>
      <c r="B2127" s="3" t="s">
        <v>5300</v>
      </c>
      <c r="C2127" s="3"/>
      <c r="D2127" s="9" t="s">
        <v>11</v>
      </c>
      <c r="E2127" s="9" t="s">
        <v>5301</v>
      </c>
    </row>
    <row r="2128" ht="15" customHeight="1" spans="1:5">
      <c r="A2128" s="3" t="s">
        <v>5302</v>
      </c>
      <c r="B2128" s="3" t="s">
        <v>5303</v>
      </c>
      <c r="C2128" s="3"/>
      <c r="D2128" s="9" t="s">
        <v>11</v>
      </c>
      <c r="E2128" s="9" t="s">
        <v>5304</v>
      </c>
    </row>
    <row r="2129" ht="15" customHeight="1" spans="1:5">
      <c r="A2129" s="3" t="s">
        <v>5305</v>
      </c>
      <c r="B2129" s="3" t="s">
        <v>5306</v>
      </c>
      <c r="C2129" s="3"/>
      <c r="D2129" s="9" t="s">
        <v>11</v>
      </c>
      <c r="E2129" s="9" t="s">
        <v>5307</v>
      </c>
    </row>
    <row r="2130" ht="15" customHeight="1" spans="1:5">
      <c r="A2130" s="3" t="s">
        <v>5308</v>
      </c>
      <c r="B2130" s="3" t="s">
        <v>5309</v>
      </c>
      <c r="C2130" s="3"/>
      <c r="D2130" s="9" t="s">
        <v>11</v>
      </c>
      <c r="E2130" s="9" t="s">
        <v>5310</v>
      </c>
    </row>
    <row r="2131" ht="15" customHeight="1" spans="1:5">
      <c r="A2131" s="3" t="s">
        <v>5311</v>
      </c>
      <c r="B2131" s="3" t="s">
        <v>5312</v>
      </c>
      <c r="C2131" s="3"/>
      <c r="D2131" s="9" t="s">
        <v>11</v>
      </c>
      <c r="E2131" s="9" t="s">
        <v>5289</v>
      </c>
    </row>
    <row r="2132" ht="15" customHeight="1" spans="1:5">
      <c r="A2132" s="3" t="s">
        <v>5313</v>
      </c>
      <c r="B2132" s="3" t="s">
        <v>5314</v>
      </c>
      <c r="C2132" s="3"/>
      <c r="D2132" s="9" t="s">
        <v>11</v>
      </c>
      <c r="E2132" s="9" t="s">
        <v>5315</v>
      </c>
    </row>
    <row r="2133" ht="15" customHeight="1" spans="1:5">
      <c r="A2133" s="3" t="s">
        <v>5316</v>
      </c>
      <c r="B2133" s="3" t="s">
        <v>5317</v>
      </c>
      <c r="C2133" s="3"/>
      <c r="D2133" s="9" t="s">
        <v>11</v>
      </c>
      <c r="E2133" s="9" t="s">
        <v>5318</v>
      </c>
    </row>
    <row r="2134" ht="15" customHeight="1" spans="1:5">
      <c r="A2134" s="3" t="s">
        <v>5319</v>
      </c>
      <c r="B2134" s="3" t="s">
        <v>5320</v>
      </c>
      <c r="C2134" s="3"/>
      <c r="D2134" s="9" t="s">
        <v>11</v>
      </c>
      <c r="E2134" s="9" t="s">
        <v>5321</v>
      </c>
    </row>
    <row r="2135" ht="15" customHeight="1" spans="1:5">
      <c r="A2135" s="3" t="s">
        <v>5322</v>
      </c>
      <c r="B2135" s="3" t="s">
        <v>5323</v>
      </c>
      <c r="C2135" s="3"/>
      <c r="D2135" s="9" t="s">
        <v>11</v>
      </c>
      <c r="E2135" s="9" t="s">
        <v>1358</v>
      </c>
    </row>
    <row r="2136" ht="15" customHeight="1" spans="1:5">
      <c r="A2136" s="3" t="s">
        <v>5324</v>
      </c>
      <c r="B2136" s="3" t="s">
        <v>5325</v>
      </c>
      <c r="C2136" s="3"/>
      <c r="D2136" s="9" t="s">
        <v>76</v>
      </c>
      <c r="E2136" s="9" t="s">
        <v>5326</v>
      </c>
    </row>
    <row r="2137" ht="15" customHeight="1" spans="1:5">
      <c r="A2137" s="3" t="s">
        <v>5327</v>
      </c>
      <c r="B2137" s="3" t="s">
        <v>5328</v>
      </c>
      <c r="C2137" s="3"/>
      <c r="D2137" s="9" t="s">
        <v>76</v>
      </c>
      <c r="E2137" s="9" t="s">
        <v>5326</v>
      </c>
    </row>
    <row r="2138" ht="15" customHeight="1" spans="1:5">
      <c r="A2138" s="3" t="s">
        <v>5329</v>
      </c>
      <c r="B2138" s="3" t="s">
        <v>5330</v>
      </c>
      <c r="C2138" s="3"/>
      <c r="D2138" s="9" t="s">
        <v>76</v>
      </c>
      <c r="E2138" s="9" t="s">
        <v>5292</v>
      </c>
    </row>
    <row r="2139" ht="15" customHeight="1" spans="1:5">
      <c r="A2139" s="3" t="s">
        <v>5331</v>
      </c>
      <c r="B2139" s="3" t="s">
        <v>5332</v>
      </c>
      <c r="C2139" s="3"/>
      <c r="D2139" s="9" t="s">
        <v>76</v>
      </c>
      <c r="E2139" s="9" t="s">
        <v>117</v>
      </c>
    </row>
    <row r="2140" ht="15" customHeight="1" spans="1:5">
      <c r="A2140" s="3" t="s">
        <v>5333</v>
      </c>
      <c r="B2140" s="3" t="s">
        <v>5334</v>
      </c>
      <c r="C2140" s="3"/>
      <c r="D2140" s="9" t="s">
        <v>76</v>
      </c>
      <c r="E2140" s="9" t="s">
        <v>804</v>
      </c>
    </row>
    <row r="2141" ht="15" customHeight="1" spans="1:5">
      <c r="A2141" s="3" t="s">
        <v>5335</v>
      </c>
      <c r="B2141" s="3" t="s">
        <v>5336</v>
      </c>
      <c r="C2141" s="3"/>
      <c r="D2141" s="9" t="s">
        <v>76</v>
      </c>
      <c r="E2141" s="9" t="s">
        <v>804</v>
      </c>
    </row>
    <row r="2142" ht="15" customHeight="1" spans="1:5">
      <c r="A2142" s="3" t="s">
        <v>5337</v>
      </c>
      <c r="B2142" s="3" t="s">
        <v>5338</v>
      </c>
      <c r="C2142" s="3"/>
      <c r="D2142" s="9" t="s">
        <v>76</v>
      </c>
      <c r="E2142" s="9" t="s">
        <v>5339</v>
      </c>
    </row>
    <row r="2143" ht="15" customHeight="1" spans="1:5">
      <c r="A2143" s="3" t="s">
        <v>5340</v>
      </c>
      <c r="B2143" s="3" t="s">
        <v>5341</v>
      </c>
      <c r="C2143" s="3"/>
      <c r="D2143" s="9" t="s">
        <v>1529</v>
      </c>
      <c r="E2143" s="9" t="s">
        <v>4297</v>
      </c>
    </row>
    <row r="2144" ht="15" customHeight="1" spans="1:5">
      <c r="A2144" s="3" t="s">
        <v>5342</v>
      </c>
      <c r="B2144" s="3" t="s">
        <v>5343</v>
      </c>
      <c r="C2144" s="3"/>
      <c r="D2144" s="9" t="s">
        <v>1529</v>
      </c>
      <c r="E2144" s="9" t="s">
        <v>4297</v>
      </c>
    </row>
    <row r="2145" ht="15" customHeight="1" spans="1:5">
      <c r="A2145" s="3" t="s">
        <v>5344</v>
      </c>
      <c r="B2145" s="3" t="s">
        <v>5345</v>
      </c>
      <c r="C2145" s="3"/>
      <c r="D2145" s="9" t="s">
        <v>276</v>
      </c>
      <c r="E2145" s="9" t="s">
        <v>5346</v>
      </c>
    </row>
    <row r="2146" ht="15" customHeight="1" spans="1:5">
      <c r="A2146" s="3" t="s">
        <v>5347</v>
      </c>
      <c r="B2146" s="3" t="s">
        <v>5348</v>
      </c>
      <c r="C2146" s="3" t="s">
        <v>5349</v>
      </c>
      <c r="D2146" s="9" t="s">
        <v>76</v>
      </c>
      <c r="E2146" s="9" t="s">
        <v>5310</v>
      </c>
    </row>
    <row r="2147" ht="15" customHeight="1" spans="1:5">
      <c r="A2147" s="3" t="s">
        <v>5350</v>
      </c>
      <c r="B2147" s="3" t="s">
        <v>5351</v>
      </c>
      <c r="C2147" s="3" t="s">
        <v>5352</v>
      </c>
      <c r="D2147" s="9" t="s">
        <v>76</v>
      </c>
      <c r="E2147" s="9" t="s">
        <v>804</v>
      </c>
    </row>
    <row r="2148" ht="15" customHeight="1" spans="1:5">
      <c r="A2148" s="3" t="s">
        <v>5353</v>
      </c>
      <c r="B2148" s="3" t="s">
        <v>5354</v>
      </c>
      <c r="C2148" s="3" t="s">
        <v>5352</v>
      </c>
      <c r="D2148" s="9" t="s">
        <v>76</v>
      </c>
      <c r="E2148" s="9" t="s">
        <v>804</v>
      </c>
    </row>
    <row r="2149" ht="15" customHeight="1" spans="1:5">
      <c r="A2149" s="3" t="s">
        <v>5355</v>
      </c>
      <c r="B2149" s="3" t="s">
        <v>5356</v>
      </c>
      <c r="C2149" s="3" t="s">
        <v>5352</v>
      </c>
      <c r="D2149" s="9" t="s">
        <v>76</v>
      </c>
      <c r="E2149" s="9" t="s">
        <v>804</v>
      </c>
    </row>
    <row r="2150" ht="15" customHeight="1" spans="1:5">
      <c r="A2150" s="3" t="s">
        <v>5357</v>
      </c>
      <c r="B2150" s="3" t="s">
        <v>5358</v>
      </c>
      <c r="C2150" s="3" t="s">
        <v>5352</v>
      </c>
      <c r="D2150" s="9" t="s">
        <v>76</v>
      </c>
      <c r="E2150" s="9" t="s">
        <v>804</v>
      </c>
    </row>
    <row r="2151" ht="15" customHeight="1" spans="1:5">
      <c r="A2151" s="3" t="s">
        <v>5359</v>
      </c>
      <c r="B2151" s="3" t="s">
        <v>5360</v>
      </c>
      <c r="C2151" s="3" t="s">
        <v>5352</v>
      </c>
      <c r="D2151" s="9" t="s">
        <v>76</v>
      </c>
      <c r="E2151" s="9" t="s">
        <v>804</v>
      </c>
    </row>
    <row r="2152" ht="15" customHeight="1" spans="1:5">
      <c r="A2152" s="3" t="s">
        <v>5361</v>
      </c>
      <c r="B2152" s="3" t="s">
        <v>5362</v>
      </c>
      <c r="C2152" s="3" t="s">
        <v>5352</v>
      </c>
      <c r="D2152" s="9" t="s">
        <v>76</v>
      </c>
      <c r="E2152" s="9" t="s">
        <v>804</v>
      </c>
    </row>
    <row r="2153" ht="15" customHeight="1" spans="1:5">
      <c r="A2153" s="3" t="s">
        <v>5363</v>
      </c>
      <c r="B2153" s="3" t="s">
        <v>5364</v>
      </c>
      <c r="C2153" s="3" t="s">
        <v>5352</v>
      </c>
      <c r="D2153" s="9" t="s">
        <v>76</v>
      </c>
      <c r="E2153" s="9" t="s">
        <v>804</v>
      </c>
    </row>
    <row r="2154" ht="15" customHeight="1" spans="1:5">
      <c r="A2154" s="3" t="s">
        <v>5365</v>
      </c>
      <c r="B2154" s="3" t="s">
        <v>5366</v>
      </c>
      <c r="C2154" s="3" t="s">
        <v>5352</v>
      </c>
      <c r="D2154" s="9" t="s">
        <v>76</v>
      </c>
      <c r="E2154" s="9" t="s">
        <v>804</v>
      </c>
    </row>
    <row r="2155" ht="15" customHeight="1" spans="1:5">
      <c r="A2155" s="3" t="s">
        <v>5367</v>
      </c>
      <c r="B2155" s="3" t="s">
        <v>5368</v>
      </c>
      <c r="C2155" s="3" t="s">
        <v>803</v>
      </c>
      <c r="D2155" s="9" t="s">
        <v>76</v>
      </c>
      <c r="E2155" s="9" t="s">
        <v>804</v>
      </c>
    </row>
    <row r="2156" ht="15" customHeight="1" spans="1:5">
      <c r="A2156" s="3" t="s">
        <v>5369</v>
      </c>
      <c r="B2156" s="3" t="s">
        <v>5370</v>
      </c>
      <c r="C2156" s="3" t="s">
        <v>803</v>
      </c>
      <c r="D2156" s="9" t="s">
        <v>76</v>
      </c>
      <c r="E2156" s="9" t="s">
        <v>804</v>
      </c>
    </row>
    <row r="2157" ht="15" customHeight="1" spans="1:5">
      <c r="A2157" s="3" t="s">
        <v>5371</v>
      </c>
      <c r="B2157" s="3" t="s">
        <v>5372</v>
      </c>
      <c r="C2157" s="3" t="s">
        <v>5373</v>
      </c>
      <c r="D2157" s="9" t="s">
        <v>76</v>
      </c>
      <c r="E2157" s="9" t="s">
        <v>5339</v>
      </c>
    </row>
    <row r="2158" ht="15" customHeight="1" spans="1:5">
      <c r="A2158" s="3" t="s">
        <v>5374</v>
      </c>
      <c r="B2158" s="3" t="s">
        <v>5375</v>
      </c>
      <c r="C2158" s="3" t="s">
        <v>5373</v>
      </c>
      <c r="D2158" s="9" t="s">
        <v>76</v>
      </c>
      <c r="E2158" s="9" t="s">
        <v>5339</v>
      </c>
    </row>
    <row r="2159" ht="15" customHeight="1" spans="1:5">
      <c r="A2159" s="3" t="s">
        <v>5376</v>
      </c>
      <c r="B2159" s="3" t="s">
        <v>5377</v>
      </c>
      <c r="C2159" s="3" t="s">
        <v>5378</v>
      </c>
      <c r="D2159" s="9" t="s">
        <v>76</v>
      </c>
      <c r="E2159" s="9" t="s">
        <v>5379</v>
      </c>
    </row>
    <row r="2160" ht="15" customHeight="1" spans="1:5">
      <c r="A2160" s="3" t="s">
        <v>5380</v>
      </c>
      <c r="B2160" s="3" t="s">
        <v>5381</v>
      </c>
      <c r="C2160" s="3"/>
      <c r="D2160" s="9" t="s">
        <v>76</v>
      </c>
      <c r="E2160" s="9" t="s">
        <v>804</v>
      </c>
    </row>
    <row r="2161" ht="15" customHeight="1" spans="1:5">
      <c r="A2161" s="3" t="s">
        <v>5382</v>
      </c>
      <c r="B2161" s="3" t="s">
        <v>5383</v>
      </c>
      <c r="C2161" s="3"/>
      <c r="D2161" s="9" t="s">
        <v>76</v>
      </c>
      <c r="E2161" s="9" t="s">
        <v>804</v>
      </c>
    </row>
    <row r="2162" ht="15" customHeight="1" spans="1:5">
      <c r="A2162" s="3" t="s">
        <v>5384</v>
      </c>
      <c r="B2162" s="3" t="s">
        <v>5385</v>
      </c>
      <c r="C2162" s="3"/>
      <c r="D2162" s="9" t="s">
        <v>76</v>
      </c>
      <c r="E2162" s="9" t="s">
        <v>184</v>
      </c>
    </row>
    <row r="2163" ht="15" customHeight="1" spans="1:5">
      <c r="A2163" s="3" t="s">
        <v>5386</v>
      </c>
      <c r="B2163" s="3" t="s">
        <v>5387</v>
      </c>
      <c r="C2163" s="3"/>
      <c r="D2163" s="9" t="s">
        <v>76</v>
      </c>
      <c r="E2163" s="9" t="s">
        <v>184</v>
      </c>
    </row>
    <row r="2164" ht="15" customHeight="1" spans="1:5">
      <c r="A2164" s="3" t="s">
        <v>5388</v>
      </c>
      <c r="B2164" s="3" t="s">
        <v>5389</v>
      </c>
      <c r="C2164" s="3"/>
      <c r="D2164" s="9" t="s">
        <v>76</v>
      </c>
      <c r="E2164" s="9" t="s">
        <v>614</v>
      </c>
    </row>
    <row r="2165" ht="15" customHeight="1" spans="1:5">
      <c r="A2165" s="3" t="s">
        <v>5390</v>
      </c>
      <c r="B2165" s="3" t="s">
        <v>5391</v>
      </c>
      <c r="C2165" s="3"/>
      <c r="D2165" s="9" t="s">
        <v>76</v>
      </c>
      <c r="E2165" s="9" t="s">
        <v>614</v>
      </c>
    </row>
    <row r="2166" ht="15" customHeight="1" spans="1:5">
      <c r="A2166" s="3" t="s">
        <v>5392</v>
      </c>
      <c r="B2166" s="3" t="s">
        <v>5393</v>
      </c>
      <c r="C2166" s="3" t="s">
        <v>5393</v>
      </c>
      <c r="D2166" s="9" t="s">
        <v>76</v>
      </c>
      <c r="E2166" s="9" t="s">
        <v>5394</v>
      </c>
    </row>
    <row r="2167" ht="15" customHeight="1" spans="1:5">
      <c r="A2167" s="3" t="s">
        <v>5395</v>
      </c>
      <c r="B2167" s="3" t="s">
        <v>5396</v>
      </c>
      <c r="C2167" s="3" t="s">
        <v>5396</v>
      </c>
      <c r="D2167" s="9" t="s">
        <v>76</v>
      </c>
      <c r="E2167" s="9" t="s">
        <v>5394</v>
      </c>
    </row>
    <row r="2168" ht="15" customHeight="1" spans="1:5">
      <c r="A2168" s="3" t="s">
        <v>5397</v>
      </c>
      <c r="B2168" s="3" t="s">
        <v>5398</v>
      </c>
      <c r="C2168" s="3"/>
      <c r="D2168" s="9" t="s">
        <v>76</v>
      </c>
      <c r="E2168" s="9" t="s">
        <v>5399</v>
      </c>
    </row>
    <row r="2169" ht="15" customHeight="1" spans="1:5">
      <c r="A2169" s="3" t="s">
        <v>5400</v>
      </c>
      <c r="B2169" s="3" t="s">
        <v>5401</v>
      </c>
      <c r="C2169" s="3"/>
      <c r="D2169" s="9" t="s">
        <v>76</v>
      </c>
      <c r="E2169" s="9" t="s">
        <v>3152</v>
      </c>
    </row>
    <row r="2170" ht="15" customHeight="1" spans="1:5">
      <c r="A2170" s="3" t="s">
        <v>5402</v>
      </c>
      <c r="B2170" s="3" t="s">
        <v>5403</v>
      </c>
      <c r="C2170" s="3"/>
      <c r="D2170" s="9" t="s">
        <v>76</v>
      </c>
      <c r="E2170" s="9" t="s">
        <v>266</v>
      </c>
    </row>
    <row r="2171" ht="15" customHeight="1" spans="1:5">
      <c r="A2171" s="3" t="s">
        <v>5404</v>
      </c>
      <c r="B2171" s="9" t="s">
        <v>5405</v>
      </c>
      <c r="C2171" s="3"/>
      <c r="D2171" s="9" t="s">
        <v>76</v>
      </c>
      <c r="E2171" s="9" t="s">
        <v>5406</v>
      </c>
    </row>
    <row r="2172" ht="15" customHeight="1" spans="1:5">
      <c r="A2172" s="3" t="s">
        <v>5407</v>
      </c>
      <c r="B2172" s="3" t="s">
        <v>5408</v>
      </c>
      <c r="C2172" s="3"/>
      <c r="D2172" s="9" t="s">
        <v>240</v>
      </c>
      <c r="E2172" s="9" t="s">
        <v>762</v>
      </c>
    </row>
    <row r="2173" ht="15" customHeight="1" spans="1:5">
      <c r="A2173" s="3" t="s">
        <v>5409</v>
      </c>
      <c r="B2173" s="3" t="s">
        <v>5410</v>
      </c>
      <c r="C2173" s="3"/>
      <c r="D2173" s="9" t="s">
        <v>76</v>
      </c>
      <c r="E2173" s="9" t="s">
        <v>5411</v>
      </c>
    </row>
    <row r="2174" ht="15" customHeight="1" spans="1:5">
      <c r="A2174" s="3" t="s">
        <v>5412</v>
      </c>
      <c r="B2174" s="3" t="s">
        <v>5413</v>
      </c>
      <c r="C2174" s="3" t="s">
        <v>5414</v>
      </c>
      <c r="D2174" s="9" t="s">
        <v>76</v>
      </c>
      <c r="E2174" s="9" t="s">
        <v>5415</v>
      </c>
    </row>
    <row r="2175" ht="15" customHeight="1" spans="1:5">
      <c r="A2175" s="3" t="s">
        <v>5416</v>
      </c>
      <c r="B2175" s="3" t="s">
        <v>5413</v>
      </c>
      <c r="C2175" s="3" t="s">
        <v>5417</v>
      </c>
      <c r="D2175" s="9" t="s">
        <v>76</v>
      </c>
      <c r="E2175" s="9" t="s">
        <v>5418</v>
      </c>
    </row>
    <row r="2176" ht="15" customHeight="1" spans="1:5">
      <c r="A2176" s="3" t="s">
        <v>5419</v>
      </c>
      <c r="B2176" s="3" t="s">
        <v>5420</v>
      </c>
      <c r="C2176" s="3" t="s">
        <v>5421</v>
      </c>
      <c r="D2176" s="9" t="s">
        <v>76</v>
      </c>
      <c r="E2176" s="9" t="s">
        <v>5415</v>
      </c>
    </row>
    <row r="2177" ht="15" customHeight="1" spans="1:5">
      <c r="A2177" s="3" t="s">
        <v>5422</v>
      </c>
      <c r="B2177" s="3" t="s">
        <v>5420</v>
      </c>
      <c r="C2177" s="3" t="s">
        <v>5423</v>
      </c>
      <c r="D2177" s="9" t="s">
        <v>76</v>
      </c>
      <c r="E2177" s="9" t="s">
        <v>5418</v>
      </c>
    </row>
    <row r="2178" ht="15" customHeight="1" spans="1:5">
      <c r="A2178" s="3" t="s">
        <v>5424</v>
      </c>
      <c r="B2178" s="3" t="s">
        <v>5425</v>
      </c>
      <c r="C2178" s="3" t="s">
        <v>5426</v>
      </c>
      <c r="D2178" s="9" t="s">
        <v>76</v>
      </c>
      <c r="E2178" s="9" t="s">
        <v>84</v>
      </c>
    </row>
    <row r="2179" ht="15" customHeight="1" spans="1:5">
      <c r="A2179" s="3" t="s">
        <v>5427</v>
      </c>
      <c r="B2179" s="3" t="s">
        <v>5428</v>
      </c>
      <c r="C2179" s="3" t="s">
        <v>5429</v>
      </c>
      <c r="D2179" s="9" t="s">
        <v>76</v>
      </c>
      <c r="E2179" s="9" t="s">
        <v>84</v>
      </c>
    </row>
    <row r="2180" ht="15" customHeight="1" spans="1:5">
      <c r="A2180" s="3" t="s">
        <v>5430</v>
      </c>
      <c r="B2180" s="3" t="s">
        <v>5431</v>
      </c>
      <c r="C2180" s="3" t="s">
        <v>5432</v>
      </c>
      <c r="D2180" s="9" t="s">
        <v>76</v>
      </c>
      <c r="E2180" s="9" t="s">
        <v>5433</v>
      </c>
    </row>
    <row r="2181" ht="15" customHeight="1" spans="1:5">
      <c r="A2181" s="3" t="s">
        <v>5434</v>
      </c>
      <c r="B2181" s="3" t="s">
        <v>5435</v>
      </c>
      <c r="C2181" s="3" t="s">
        <v>5436</v>
      </c>
      <c r="D2181" s="9" t="s">
        <v>76</v>
      </c>
      <c r="E2181" s="9" t="s">
        <v>5437</v>
      </c>
    </row>
    <row r="2182" ht="15" customHeight="1" spans="1:5">
      <c r="A2182" s="3" t="s">
        <v>5438</v>
      </c>
      <c r="B2182" s="3" t="s">
        <v>5439</v>
      </c>
      <c r="C2182" s="3"/>
      <c r="D2182" s="9" t="s">
        <v>7</v>
      </c>
      <c r="E2182" s="9" t="s">
        <v>715</v>
      </c>
    </row>
    <row r="2183" ht="15" customHeight="1" spans="1:5">
      <c r="A2183" s="3" t="s">
        <v>5440</v>
      </c>
      <c r="B2183" s="3" t="s">
        <v>5441</v>
      </c>
      <c r="C2183" s="3"/>
      <c r="D2183" s="9" t="s">
        <v>7</v>
      </c>
      <c r="E2183" s="9" t="s">
        <v>715</v>
      </c>
    </row>
    <row r="2184" ht="15" customHeight="1" spans="1:5">
      <c r="A2184" s="3" t="s">
        <v>5442</v>
      </c>
      <c r="B2184" s="3" t="s">
        <v>5443</v>
      </c>
      <c r="C2184" s="3"/>
      <c r="D2184" s="9" t="s">
        <v>7</v>
      </c>
      <c r="E2184" s="9" t="s">
        <v>715</v>
      </c>
    </row>
    <row r="2185" ht="15" customHeight="1" spans="1:5">
      <c r="A2185" s="3" t="s">
        <v>5444</v>
      </c>
      <c r="B2185" s="3" t="s">
        <v>5445</v>
      </c>
      <c r="C2185" s="3"/>
      <c r="D2185" s="9" t="s">
        <v>76</v>
      </c>
      <c r="E2185" s="9" t="s">
        <v>5204</v>
      </c>
    </row>
    <row r="2186" ht="15" customHeight="1" spans="1:5">
      <c r="A2186" s="3" t="s">
        <v>5446</v>
      </c>
      <c r="B2186" s="3" t="s">
        <v>5447</v>
      </c>
      <c r="C2186" s="3"/>
      <c r="D2186" s="9" t="s">
        <v>7</v>
      </c>
      <c r="E2186" s="9" t="s">
        <v>5448</v>
      </c>
    </row>
    <row r="2187" ht="15" customHeight="1" spans="1:5">
      <c r="A2187" s="3" t="s">
        <v>5449</v>
      </c>
      <c r="B2187" s="3" t="s">
        <v>4669</v>
      </c>
      <c r="C2187" s="3" t="s">
        <v>4382</v>
      </c>
      <c r="D2187" s="9" t="s">
        <v>76</v>
      </c>
      <c r="E2187" s="9" t="s">
        <v>5450</v>
      </c>
    </row>
    <row r="2188" ht="15" customHeight="1" spans="1:5">
      <c r="A2188" s="3" t="s">
        <v>5451</v>
      </c>
      <c r="B2188" s="3" t="s">
        <v>5452</v>
      </c>
      <c r="C2188" s="3" t="s">
        <v>4382</v>
      </c>
      <c r="D2188" s="9" t="s">
        <v>76</v>
      </c>
      <c r="E2188" s="9" t="s">
        <v>5450</v>
      </c>
    </row>
    <row r="2189" ht="15" customHeight="1" spans="1:5">
      <c r="A2189" s="3" t="s">
        <v>5453</v>
      </c>
      <c r="B2189" s="3" t="s">
        <v>4664</v>
      </c>
      <c r="C2189" s="3" t="s">
        <v>4382</v>
      </c>
      <c r="D2189" s="9" t="s">
        <v>76</v>
      </c>
      <c r="E2189" s="9" t="s">
        <v>5450</v>
      </c>
    </row>
    <row r="2190" ht="15" customHeight="1" spans="1:5">
      <c r="A2190" s="3" t="s">
        <v>5454</v>
      </c>
      <c r="B2190" s="3" t="s">
        <v>5455</v>
      </c>
      <c r="C2190" s="3" t="s">
        <v>4382</v>
      </c>
      <c r="D2190" s="9" t="s">
        <v>76</v>
      </c>
      <c r="E2190" s="9" t="s">
        <v>5450</v>
      </c>
    </row>
    <row r="2191" ht="15" customHeight="1" spans="1:5">
      <c r="A2191" s="3" t="s">
        <v>5456</v>
      </c>
      <c r="B2191" s="3" t="s">
        <v>5457</v>
      </c>
      <c r="C2191" s="3"/>
      <c r="D2191" s="9" t="s">
        <v>76</v>
      </c>
      <c r="E2191" s="9" t="s">
        <v>1336</v>
      </c>
    </row>
    <row r="2192" ht="15" customHeight="1" spans="1:5">
      <c r="A2192" s="3" t="s">
        <v>5458</v>
      </c>
      <c r="B2192" s="3" t="s">
        <v>5459</v>
      </c>
      <c r="C2192" s="3"/>
      <c r="D2192" s="9" t="s">
        <v>7</v>
      </c>
      <c r="E2192" s="9" t="s">
        <v>5460</v>
      </c>
    </row>
    <row r="2193" ht="15" customHeight="1" spans="1:5">
      <c r="A2193" s="3" t="s">
        <v>5461</v>
      </c>
      <c r="B2193" s="3" t="s">
        <v>5462</v>
      </c>
      <c r="C2193" s="3"/>
      <c r="D2193" s="9" t="s">
        <v>7</v>
      </c>
      <c r="E2193" s="9" t="s">
        <v>5463</v>
      </c>
    </row>
    <row r="2194" ht="15" customHeight="1" spans="1:5">
      <c r="A2194" s="3" t="s">
        <v>5464</v>
      </c>
      <c r="B2194" s="3" t="s">
        <v>5465</v>
      </c>
      <c r="C2194" s="3"/>
      <c r="D2194" s="9" t="s">
        <v>7</v>
      </c>
      <c r="E2194" s="9" t="s">
        <v>5466</v>
      </c>
    </row>
    <row r="2195" ht="15" customHeight="1" spans="1:5">
      <c r="A2195" s="3" t="s">
        <v>5467</v>
      </c>
      <c r="B2195" s="3" t="s">
        <v>5468</v>
      </c>
      <c r="C2195" s="3"/>
      <c r="D2195" s="9" t="s">
        <v>7</v>
      </c>
      <c r="E2195" s="9" t="s">
        <v>5466</v>
      </c>
    </row>
    <row r="2196" ht="15" customHeight="1" spans="1:5">
      <c r="A2196" s="3" t="s">
        <v>5469</v>
      </c>
      <c r="B2196" s="3" t="s">
        <v>5470</v>
      </c>
      <c r="C2196" s="3"/>
      <c r="D2196" s="9" t="s">
        <v>7</v>
      </c>
      <c r="E2196" s="9" t="s">
        <v>5471</v>
      </c>
    </row>
    <row r="2197" ht="15" customHeight="1" spans="1:5">
      <c r="A2197" s="3" t="s">
        <v>5472</v>
      </c>
      <c r="B2197" s="3" t="s">
        <v>5473</v>
      </c>
      <c r="C2197" s="3" t="s">
        <v>5474</v>
      </c>
      <c r="D2197" s="9" t="s">
        <v>265</v>
      </c>
      <c r="E2197" s="9" t="s">
        <v>5475</v>
      </c>
    </row>
    <row r="2198" ht="15" customHeight="1" spans="1:5">
      <c r="A2198" s="3" t="s">
        <v>5476</v>
      </c>
      <c r="B2198" s="3" t="s">
        <v>5477</v>
      </c>
      <c r="C2198" s="3" t="s">
        <v>5478</v>
      </c>
      <c r="D2198" s="9" t="s">
        <v>265</v>
      </c>
      <c r="E2198" s="9" t="s">
        <v>5479</v>
      </c>
    </row>
    <row r="2199" ht="15" customHeight="1" spans="1:5">
      <c r="A2199" s="3" t="s">
        <v>5480</v>
      </c>
      <c r="B2199" s="3" t="s">
        <v>5481</v>
      </c>
      <c r="C2199" s="3" t="s">
        <v>5482</v>
      </c>
      <c r="D2199" s="9" t="s">
        <v>76</v>
      </c>
      <c r="E2199" s="9" t="s">
        <v>84</v>
      </c>
    </row>
    <row r="2200" ht="15" customHeight="1" spans="1:5">
      <c r="A2200" s="3" t="s">
        <v>5483</v>
      </c>
      <c r="B2200" s="3" t="s">
        <v>5484</v>
      </c>
      <c r="C2200" s="3" t="s">
        <v>5485</v>
      </c>
      <c r="D2200" s="9" t="s">
        <v>76</v>
      </c>
      <c r="E2200" s="9" t="s">
        <v>5486</v>
      </c>
    </row>
    <row r="2201" ht="15" customHeight="1" spans="1:5">
      <c r="A2201" s="3" t="s">
        <v>5487</v>
      </c>
      <c r="B2201" s="3" t="s">
        <v>5488</v>
      </c>
      <c r="C2201" s="3"/>
      <c r="D2201" s="9" t="s">
        <v>76</v>
      </c>
      <c r="E2201" s="9" t="s">
        <v>5489</v>
      </c>
    </row>
    <row r="2202" ht="15" customHeight="1" spans="1:5">
      <c r="A2202" s="3" t="s">
        <v>5490</v>
      </c>
      <c r="B2202" s="3" t="s">
        <v>5491</v>
      </c>
      <c r="C2202" s="3"/>
      <c r="D2202" s="9" t="s">
        <v>76</v>
      </c>
      <c r="E2202" s="9" t="s">
        <v>5489</v>
      </c>
    </row>
    <row r="2203" ht="15" customHeight="1" spans="1:5">
      <c r="A2203" s="3" t="s">
        <v>5492</v>
      </c>
      <c r="B2203" s="9" t="s">
        <v>5493</v>
      </c>
      <c r="C2203" s="3"/>
      <c r="D2203" s="9" t="s">
        <v>11</v>
      </c>
      <c r="E2203" s="9" t="s">
        <v>5494</v>
      </c>
    </row>
    <row r="2204" ht="15" customHeight="1" spans="1:5">
      <c r="A2204" s="3" t="s">
        <v>5495</v>
      </c>
      <c r="B2204" s="3" t="s">
        <v>5496</v>
      </c>
      <c r="C2204" s="3"/>
      <c r="D2204" s="9" t="s">
        <v>11</v>
      </c>
      <c r="E2204" s="9" t="s">
        <v>5497</v>
      </c>
    </row>
    <row r="2205" ht="15" customHeight="1" spans="1:5">
      <c r="A2205" s="3" t="s">
        <v>5498</v>
      </c>
      <c r="B2205" s="3" t="s">
        <v>5499</v>
      </c>
      <c r="C2205" s="3"/>
      <c r="D2205" s="9" t="s">
        <v>265</v>
      </c>
      <c r="E2205" s="9" t="s">
        <v>5500</v>
      </c>
    </row>
    <row r="2206" ht="15" customHeight="1" spans="1:5">
      <c r="A2206" s="3" t="s">
        <v>5501</v>
      </c>
      <c r="B2206" s="9" t="s">
        <v>5502</v>
      </c>
      <c r="C2206" s="3"/>
      <c r="D2206" s="9" t="s">
        <v>265</v>
      </c>
      <c r="E2206" s="9" t="s">
        <v>5503</v>
      </c>
    </row>
    <row r="2207" ht="15" customHeight="1" spans="1:5">
      <c r="A2207" s="3" t="s">
        <v>5504</v>
      </c>
      <c r="B2207" s="9" t="s">
        <v>5505</v>
      </c>
      <c r="C2207" s="3"/>
      <c r="D2207" s="9" t="s">
        <v>265</v>
      </c>
      <c r="E2207" s="9" t="s">
        <v>5503</v>
      </c>
    </row>
    <row r="2208" ht="15" customHeight="1" spans="1:5">
      <c r="A2208" s="3" t="s">
        <v>5506</v>
      </c>
      <c r="B2208" s="3" t="s">
        <v>5507</v>
      </c>
      <c r="C2208" s="3"/>
      <c r="D2208" s="9" t="s">
        <v>265</v>
      </c>
      <c r="E2208" s="9" t="s">
        <v>5508</v>
      </c>
    </row>
    <row r="2209" ht="15" customHeight="1" spans="1:5">
      <c r="A2209" s="3" t="s">
        <v>5509</v>
      </c>
      <c r="B2209" s="3" t="s">
        <v>5510</v>
      </c>
      <c r="C2209" s="3"/>
      <c r="D2209" s="9" t="s">
        <v>265</v>
      </c>
      <c r="E2209" s="9" t="s">
        <v>5508</v>
      </c>
    </row>
    <row r="2210" ht="15" customHeight="1" spans="1:5">
      <c r="A2210" s="3" t="s">
        <v>5511</v>
      </c>
      <c r="B2210" s="3" t="s">
        <v>5512</v>
      </c>
      <c r="C2210" s="3"/>
      <c r="D2210" s="9" t="s">
        <v>7</v>
      </c>
      <c r="E2210" s="9" t="s">
        <v>5513</v>
      </c>
    </row>
    <row r="2211" ht="15" customHeight="1" spans="1:5">
      <c r="A2211" s="3" t="s">
        <v>5514</v>
      </c>
      <c r="B2211" s="4">
        <v>46054</v>
      </c>
      <c r="C2211" s="3" t="s">
        <v>5515</v>
      </c>
      <c r="D2211" s="9" t="s">
        <v>11</v>
      </c>
      <c r="E2211" s="9" t="s">
        <v>5082</v>
      </c>
    </row>
    <row r="2212" ht="15" customHeight="1" spans="1:5">
      <c r="A2212" s="3" t="s">
        <v>5516</v>
      </c>
      <c r="B2212" s="3" t="s">
        <v>5517</v>
      </c>
      <c r="C2212" s="3" t="s">
        <v>5518</v>
      </c>
      <c r="D2212" s="9" t="s">
        <v>11</v>
      </c>
      <c r="E2212" s="9" t="s">
        <v>5082</v>
      </c>
    </row>
    <row r="2213" ht="15" customHeight="1" spans="1:5">
      <c r="A2213" s="3" t="s">
        <v>5519</v>
      </c>
      <c r="B2213" s="3" t="s">
        <v>5520</v>
      </c>
      <c r="C2213" s="3"/>
      <c r="D2213" s="9" t="s">
        <v>76</v>
      </c>
      <c r="E2213" s="9" t="s">
        <v>3992</v>
      </c>
    </row>
    <row r="2214" ht="15" customHeight="1" spans="1:5">
      <c r="A2214" s="3" t="s">
        <v>5521</v>
      </c>
      <c r="B2214" s="3" t="s">
        <v>5522</v>
      </c>
      <c r="C2214" s="3" t="s">
        <v>5523</v>
      </c>
      <c r="D2214" s="9" t="s">
        <v>76</v>
      </c>
      <c r="E2214" s="9" t="s">
        <v>5437</v>
      </c>
    </row>
    <row r="2215" ht="15" customHeight="1" spans="1:5">
      <c r="A2215" s="3" t="s">
        <v>5524</v>
      </c>
      <c r="B2215" s="3" t="s">
        <v>5525</v>
      </c>
      <c r="C2215" s="3"/>
      <c r="D2215" s="9" t="s">
        <v>76</v>
      </c>
      <c r="E2215" s="9" t="s">
        <v>3992</v>
      </c>
    </row>
    <row r="2216" ht="15" customHeight="1" spans="1:5">
      <c r="A2216" s="3" t="s">
        <v>5526</v>
      </c>
      <c r="B2216" s="3" t="s">
        <v>5527</v>
      </c>
      <c r="C2216" s="3"/>
      <c r="D2216" s="9" t="s">
        <v>76</v>
      </c>
      <c r="E2216" s="9" t="s">
        <v>3992</v>
      </c>
    </row>
    <row r="2217" ht="15" customHeight="1" spans="1:5">
      <c r="A2217" s="3" t="s">
        <v>5528</v>
      </c>
      <c r="B2217" s="3" t="s">
        <v>5529</v>
      </c>
      <c r="C2217" s="3"/>
      <c r="D2217" s="9" t="s">
        <v>76</v>
      </c>
      <c r="E2217" s="9" t="s">
        <v>3992</v>
      </c>
    </row>
    <row r="2218" ht="15" customHeight="1" spans="1:5">
      <c r="A2218" s="3" t="s">
        <v>5530</v>
      </c>
      <c r="B2218" s="3" t="s">
        <v>1256</v>
      </c>
      <c r="C2218" s="3" t="s">
        <v>5531</v>
      </c>
      <c r="D2218" s="9" t="s">
        <v>76</v>
      </c>
      <c r="E2218" s="9" t="s">
        <v>1223</v>
      </c>
    </row>
    <row r="2219" ht="15" customHeight="1" spans="1:5">
      <c r="A2219" s="3" t="s">
        <v>5532</v>
      </c>
      <c r="B2219" s="3" t="s">
        <v>5533</v>
      </c>
      <c r="C2219" s="3" t="s">
        <v>5531</v>
      </c>
      <c r="D2219" s="9" t="s">
        <v>76</v>
      </c>
      <c r="E2219" s="9" t="s">
        <v>1223</v>
      </c>
    </row>
    <row r="2220" ht="15" customHeight="1" spans="1:5">
      <c r="A2220" s="3" t="s">
        <v>5534</v>
      </c>
      <c r="B2220" s="3" t="s">
        <v>1237</v>
      </c>
      <c r="C2220" s="3" t="s">
        <v>5531</v>
      </c>
      <c r="D2220" s="9" t="s">
        <v>76</v>
      </c>
      <c r="E2220" s="9" t="s">
        <v>1223</v>
      </c>
    </row>
    <row r="2221" ht="15" customHeight="1" spans="1:5">
      <c r="A2221" s="3" t="s">
        <v>5535</v>
      </c>
      <c r="B2221" s="3" t="s">
        <v>5536</v>
      </c>
      <c r="C2221" s="3" t="s">
        <v>5531</v>
      </c>
      <c r="D2221" s="9" t="s">
        <v>76</v>
      </c>
      <c r="E2221" s="9" t="s">
        <v>1223</v>
      </c>
    </row>
    <row r="2222" ht="15" customHeight="1" spans="1:5">
      <c r="A2222" s="3" t="s">
        <v>5537</v>
      </c>
      <c r="B2222" s="3" t="s">
        <v>5536</v>
      </c>
      <c r="C2222" s="3" t="s">
        <v>5538</v>
      </c>
      <c r="D2222" s="9" t="s">
        <v>76</v>
      </c>
      <c r="E2222" s="9" t="s">
        <v>1223</v>
      </c>
    </row>
    <row r="2223" ht="15" customHeight="1" spans="1:5">
      <c r="A2223" s="3" t="s">
        <v>5539</v>
      </c>
      <c r="B2223" s="3" t="s">
        <v>5540</v>
      </c>
      <c r="C2223" s="3" t="s">
        <v>5538</v>
      </c>
      <c r="D2223" s="9" t="s">
        <v>76</v>
      </c>
      <c r="E2223" s="9" t="s">
        <v>1223</v>
      </c>
    </row>
    <row r="2224" ht="15" customHeight="1" spans="1:5">
      <c r="A2224" s="3" t="s">
        <v>5541</v>
      </c>
      <c r="B2224" s="3" t="s">
        <v>5542</v>
      </c>
      <c r="C2224" s="3" t="s">
        <v>5543</v>
      </c>
      <c r="D2224" s="9" t="s">
        <v>76</v>
      </c>
      <c r="E2224" s="9" t="s">
        <v>3112</v>
      </c>
    </row>
    <row r="2225" ht="15" customHeight="1" spans="1:5">
      <c r="A2225" s="3" t="s">
        <v>5544</v>
      </c>
      <c r="B2225" s="3" t="s">
        <v>5545</v>
      </c>
      <c r="C2225" s="3" t="s">
        <v>5543</v>
      </c>
      <c r="D2225" s="9" t="s">
        <v>76</v>
      </c>
      <c r="E2225" s="9" t="s">
        <v>3112</v>
      </c>
    </row>
    <row r="2226" ht="15" customHeight="1" spans="1:5">
      <c r="A2226" s="3" t="s">
        <v>5546</v>
      </c>
      <c r="B2226" s="3" t="s">
        <v>5547</v>
      </c>
      <c r="C2226" s="3" t="s">
        <v>5543</v>
      </c>
      <c r="D2226" s="9" t="s">
        <v>76</v>
      </c>
      <c r="E2226" s="9" t="s">
        <v>3112</v>
      </c>
    </row>
    <row r="2227" ht="15" customHeight="1" spans="1:5">
      <c r="A2227" s="3" t="s">
        <v>5548</v>
      </c>
      <c r="B2227" s="3" t="s">
        <v>5549</v>
      </c>
      <c r="C2227" s="3" t="s">
        <v>5550</v>
      </c>
      <c r="D2227" s="9" t="s">
        <v>76</v>
      </c>
      <c r="E2227" s="9" t="s">
        <v>117</v>
      </c>
    </row>
    <row r="2228" ht="15" customHeight="1" spans="1:5">
      <c r="A2228" s="3" t="s">
        <v>5551</v>
      </c>
      <c r="B2228" s="3" t="s">
        <v>5552</v>
      </c>
      <c r="C2228" s="3" t="s">
        <v>5550</v>
      </c>
      <c r="D2228" s="9" t="s">
        <v>76</v>
      </c>
      <c r="E2228" s="9" t="s">
        <v>117</v>
      </c>
    </row>
    <row r="2229" ht="15" customHeight="1" spans="1:5">
      <c r="A2229" s="3" t="s">
        <v>5553</v>
      </c>
      <c r="B2229" s="3" t="s">
        <v>5554</v>
      </c>
      <c r="C2229" s="3" t="s">
        <v>5550</v>
      </c>
      <c r="D2229" s="9" t="s">
        <v>76</v>
      </c>
      <c r="E2229" s="9" t="s">
        <v>117</v>
      </c>
    </row>
    <row r="2230" ht="15" customHeight="1" spans="1:5">
      <c r="A2230" s="3" t="s">
        <v>5555</v>
      </c>
      <c r="B2230" s="3" t="s">
        <v>5556</v>
      </c>
      <c r="C2230" s="3" t="s">
        <v>5557</v>
      </c>
      <c r="D2230" s="9" t="s">
        <v>76</v>
      </c>
      <c r="E2230" s="9" t="s">
        <v>117</v>
      </c>
    </row>
    <row r="2231" ht="15" customHeight="1" spans="1:5">
      <c r="A2231" s="3" t="s">
        <v>5558</v>
      </c>
      <c r="B2231" s="3" t="s">
        <v>5559</v>
      </c>
      <c r="C2231" s="3" t="s">
        <v>5560</v>
      </c>
      <c r="D2231" s="9" t="s">
        <v>76</v>
      </c>
      <c r="E2231" s="9" t="s">
        <v>3112</v>
      </c>
    </row>
    <row r="2232" ht="15" customHeight="1" spans="1:5">
      <c r="A2232" s="3" t="s">
        <v>5561</v>
      </c>
      <c r="B2232" s="3" t="s">
        <v>5562</v>
      </c>
      <c r="C2232" s="3" t="s">
        <v>5560</v>
      </c>
      <c r="D2232" s="9" t="s">
        <v>76</v>
      </c>
      <c r="E2232" s="9" t="s">
        <v>3112</v>
      </c>
    </row>
    <row r="2233" ht="15" customHeight="1" spans="1:5">
      <c r="A2233" s="3" t="s">
        <v>5563</v>
      </c>
      <c r="B2233" s="3" t="s">
        <v>5564</v>
      </c>
      <c r="C2233" s="3"/>
      <c r="D2233" s="9" t="s">
        <v>7</v>
      </c>
      <c r="E2233" s="9" t="s">
        <v>715</v>
      </c>
    </row>
    <row r="2234" ht="15" customHeight="1" spans="1:5">
      <c r="A2234" s="3" t="s">
        <v>5565</v>
      </c>
      <c r="B2234" s="3" t="s">
        <v>5566</v>
      </c>
      <c r="C2234" s="3"/>
      <c r="D2234" s="9" t="s">
        <v>7</v>
      </c>
      <c r="E2234" s="9" t="s">
        <v>715</v>
      </c>
    </row>
    <row r="2235" ht="15" customHeight="1" spans="1:5">
      <c r="A2235" s="3" t="s">
        <v>5567</v>
      </c>
      <c r="B2235" s="3" t="s">
        <v>5568</v>
      </c>
      <c r="C2235" s="3"/>
      <c r="D2235" s="9" t="s">
        <v>7</v>
      </c>
      <c r="E2235" s="9" t="s">
        <v>911</v>
      </c>
    </row>
    <row r="2236" ht="15" customHeight="1" spans="1:5">
      <c r="A2236" s="3" t="s">
        <v>5569</v>
      </c>
      <c r="B2236" s="3" t="s">
        <v>5570</v>
      </c>
      <c r="C2236" s="3"/>
      <c r="D2236" s="9" t="s">
        <v>76</v>
      </c>
      <c r="E2236" s="9" t="s">
        <v>5131</v>
      </c>
    </row>
    <row r="2237" ht="15" customHeight="1" spans="1:5">
      <c r="A2237" s="3" t="s">
        <v>5571</v>
      </c>
      <c r="B2237" s="3" t="s">
        <v>5572</v>
      </c>
      <c r="C2237" s="3"/>
      <c r="D2237" s="9" t="s">
        <v>76</v>
      </c>
      <c r="E2237" s="9" t="s">
        <v>3992</v>
      </c>
    </row>
    <row r="2238" ht="15" customHeight="1" spans="1:5">
      <c r="A2238" s="3" t="s">
        <v>5573</v>
      </c>
      <c r="B2238" s="3" t="s">
        <v>5574</v>
      </c>
      <c r="C2238" s="3" t="s">
        <v>5574</v>
      </c>
      <c r="D2238" s="9" t="s">
        <v>76</v>
      </c>
      <c r="E2238" s="9" t="s">
        <v>3992</v>
      </c>
    </row>
    <row r="2239" ht="15" customHeight="1" spans="1:5">
      <c r="A2239" s="3" t="s">
        <v>5575</v>
      </c>
      <c r="B2239" s="3" t="s">
        <v>5576</v>
      </c>
      <c r="C2239" s="3" t="s">
        <v>5577</v>
      </c>
      <c r="D2239" s="9" t="s">
        <v>76</v>
      </c>
      <c r="E2239" s="9" t="s">
        <v>5578</v>
      </c>
    </row>
    <row r="2240" ht="15" customHeight="1" spans="1:5">
      <c r="A2240" s="3" t="s">
        <v>5579</v>
      </c>
      <c r="B2240" s="3" t="s">
        <v>5580</v>
      </c>
      <c r="C2240" s="3" t="s">
        <v>5577</v>
      </c>
      <c r="D2240" s="9" t="s">
        <v>76</v>
      </c>
      <c r="E2240" s="9" t="s">
        <v>5578</v>
      </c>
    </row>
    <row r="2241" ht="15" customHeight="1" spans="1:5">
      <c r="A2241" s="3" t="s">
        <v>5581</v>
      </c>
      <c r="B2241" s="3" t="s">
        <v>5582</v>
      </c>
      <c r="C2241" s="3" t="s">
        <v>5577</v>
      </c>
      <c r="D2241" s="9" t="s">
        <v>76</v>
      </c>
      <c r="E2241" s="9" t="s">
        <v>5578</v>
      </c>
    </row>
    <row r="2242" ht="15" customHeight="1" spans="1:5">
      <c r="A2242" s="3" t="s">
        <v>5583</v>
      </c>
      <c r="B2242" s="3" t="s">
        <v>5584</v>
      </c>
      <c r="C2242" s="3" t="s">
        <v>5577</v>
      </c>
      <c r="D2242" s="9" t="s">
        <v>76</v>
      </c>
      <c r="E2242" s="9" t="s">
        <v>5578</v>
      </c>
    </row>
    <row r="2243" ht="15" customHeight="1" spans="1:5">
      <c r="A2243" s="3" t="s">
        <v>5585</v>
      </c>
      <c r="B2243" s="3" t="s">
        <v>5586</v>
      </c>
      <c r="C2243" s="3" t="s">
        <v>5577</v>
      </c>
      <c r="D2243" s="9" t="s">
        <v>76</v>
      </c>
      <c r="E2243" s="9" t="s">
        <v>5587</v>
      </c>
    </row>
    <row r="2244" ht="15" customHeight="1" spans="1:5">
      <c r="A2244" s="3" t="s">
        <v>5588</v>
      </c>
      <c r="B2244" s="3" t="s">
        <v>5589</v>
      </c>
      <c r="C2244" s="3" t="s">
        <v>5577</v>
      </c>
      <c r="D2244" s="9" t="s">
        <v>76</v>
      </c>
      <c r="E2244" s="9" t="s">
        <v>5587</v>
      </c>
    </row>
    <row r="2245" ht="15" customHeight="1" spans="1:5">
      <c r="A2245" s="3" t="s">
        <v>5590</v>
      </c>
      <c r="B2245" s="3" t="s">
        <v>5591</v>
      </c>
      <c r="C2245" s="3" t="s">
        <v>5577</v>
      </c>
      <c r="D2245" s="9" t="s">
        <v>76</v>
      </c>
      <c r="E2245" s="9" t="s">
        <v>5587</v>
      </c>
    </row>
    <row r="2246" ht="15" customHeight="1" spans="1:5">
      <c r="A2246" s="3" t="s">
        <v>5592</v>
      </c>
      <c r="B2246" s="3" t="s">
        <v>5593</v>
      </c>
      <c r="C2246" s="3" t="s">
        <v>5577</v>
      </c>
      <c r="D2246" s="9" t="s">
        <v>76</v>
      </c>
      <c r="E2246" s="9" t="s">
        <v>5587</v>
      </c>
    </row>
    <row r="2247" ht="15" customHeight="1" spans="1:5">
      <c r="A2247" s="3" t="s">
        <v>5594</v>
      </c>
      <c r="B2247" s="3" t="s">
        <v>5595</v>
      </c>
      <c r="C2247" s="3" t="s">
        <v>5577</v>
      </c>
      <c r="D2247" s="9" t="s">
        <v>76</v>
      </c>
      <c r="E2247" s="9" t="s">
        <v>5587</v>
      </c>
    </row>
    <row r="2248" ht="15" customHeight="1" spans="1:5">
      <c r="A2248" s="3" t="s">
        <v>5596</v>
      </c>
      <c r="B2248" s="3" t="s">
        <v>5597</v>
      </c>
      <c r="C2248" s="3" t="s">
        <v>5577</v>
      </c>
      <c r="D2248" s="9" t="s">
        <v>76</v>
      </c>
      <c r="E2248" s="9" t="s">
        <v>5587</v>
      </c>
    </row>
    <row r="2249" ht="15" customHeight="1" spans="1:5">
      <c r="A2249" s="3" t="s">
        <v>5598</v>
      </c>
      <c r="B2249" s="3" t="s">
        <v>5599</v>
      </c>
      <c r="C2249" s="3" t="s">
        <v>5600</v>
      </c>
      <c r="D2249" s="9" t="s">
        <v>76</v>
      </c>
      <c r="E2249" s="9" t="s">
        <v>5601</v>
      </c>
    </row>
    <row r="2250" ht="15" customHeight="1" spans="1:5">
      <c r="A2250" s="3" t="s">
        <v>5602</v>
      </c>
      <c r="B2250" s="3" t="s">
        <v>5603</v>
      </c>
      <c r="C2250" s="3" t="s">
        <v>5604</v>
      </c>
      <c r="D2250" s="9" t="s">
        <v>76</v>
      </c>
      <c r="E2250" s="9" t="s">
        <v>5601</v>
      </c>
    </row>
    <row r="2251" ht="15" customHeight="1" spans="1:5">
      <c r="A2251" s="3" t="s">
        <v>5605</v>
      </c>
      <c r="B2251" s="3" t="s">
        <v>5606</v>
      </c>
      <c r="C2251" s="3" t="s">
        <v>5604</v>
      </c>
      <c r="D2251" s="9" t="s">
        <v>76</v>
      </c>
      <c r="E2251" s="9" t="s">
        <v>5601</v>
      </c>
    </row>
    <row r="2252" ht="15" customHeight="1" spans="1:5">
      <c r="A2252" s="3" t="s">
        <v>5607</v>
      </c>
      <c r="B2252" s="3" t="s">
        <v>5608</v>
      </c>
      <c r="C2252" s="3" t="s">
        <v>5604</v>
      </c>
      <c r="D2252" s="9" t="s">
        <v>76</v>
      </c>
      <c r="E2252" s="9" t="s">
        <v>5601</v>
      </c>
    </row>
    <row r="2253" ht="15" customHeight="1" spans="1:5">
      <c r="A2253" s="3" t="s">
        <v>5609</v>
      </c>
      <c r="B2253" s="3" t="s">
        <v>5610</v>
      </c>
      <c r="C2253" s="3" t="s">
        <v>5604</v>
      </c>
      <c r="D2253" s="9" t="s">
        <v>76</v>
      </c>
      <c r="E2253" s="9" t="s">
        <v>5601</v>
      </c>
    </row>
    <row r="2254" ht="15" customHeight="1" spans="1:5">
      <c r="A2254" s="3" t="s">
        <v>5611</v>
      </c>
      <c r="B2254" s="3" t="s">
        <v>5612</v>
      </c>
      <c r="C2254" s="3" t="s">
        <v>5613</v>
      </c>
      <c r="D2254" s="9" t="s">
        <v>76</v>
      </c>
      <c r="E2254" s="9" t="s">
        <v>2108</v>
      </c>
    </row>
    <row r="2255" ht="15" customHeight="1" spans="1:5">
      <c r="A2255" s="3" t="s">
        <v>5614</v>
      </c>
      <c r="B2255" s="3" t="s">
        <v>5615</v>
      </c>
      <c r="C2255" s="3" t="s">
        <v>5613</v>
      </c>
      <c r="D2255" s="9" t="s">
        <v>76</v>
      </c>
      <c r="E2255" s="9" t="s">
        <v>5182</v>
      </c>
    </row>
    <row r="2256" ht="15" customHeight="1" spans="1:5">
      <c r="A2256" s="3" t="s">
        <v>5616</v>
      </c>
      <c r="B2256" s="3" t="s">
        <v>5617</v>
      </c>
      <c r="C2256" s="3" t="s">
        <v>5613</v>
      </c>
      <c r="D2256" s="9" t="s">
        <v>76</v>
      </c>
      <c r="E2256" s="9" t="s">
        <v>5182</v>
      </c>
    </row>
    <row r="2257" ht="15" customHeight="1" spans="1:5">
      <c r="A2257" s="3" t="s">
        <v>5618</v>
      </c>
      <c r="B2257" s="3" t="s">
        <v>5619</v>
      </c>
      <c r="C2257" s="3" t="s">
        <v>5613</v>
      </c>
      <c r="D2257" s="9" t="s">
        <v>76</v>
      </c>
      <c r="E2257" s="9" t="s">
        <v>5182</v>
      </c>
    </row>
    <row r="2258" ht="15" customHeight="1" spans="1:5">
      <c r="A2258" s="3" t="s">
        <v>5620</v>
      </c>
      <c r="B2258" s="3" t="s">
        <v>5621</v>
      </c>
      <c r="C2258" s="3" t="s">
        <v>5613</v>
      </c>
      <c r="D2258" s="9" t="s">
        <v>76</v>
      </c>
      <c r="E2258" s="9" t="s">
        <v>5185</v>
      </c>
    </row>
    <row r="2259" ht="15" customHeight="1" spans="1:5">
      <c r="A2259" s="3" t="s">
        <v>5622</v>
      </c>
      <c r="B2259" s="3" t="s">
        <v>5623</v>
      </c>
      <c r="C2259" s="3" t="s">
        <v>5624</v>
      </c>
      <c r="D2259" s="9" t="s">
        <v>7</v>
      </c>
      <c r="E2259" s="9" t="s">
        <v>5625</v>
      </c>
    </row>
    <row r="2260" ht="15" customHeight="1" spans="1:5">
      <c r="A2260" s="3" t="s">
        <v>5626</v>
      </c>
      <c r="B2260" s="3" t="s">
        <v>5627</v>
      </c>
      <c r="C2260" s="3" t="s">
        <v>5628</v>
      </c>
      <c r="D2260" s="9" t="s">
        <v>240</v>
      </c>
      <c r="E2260" s="9" t="s">
        <v>5629</v>
      </c>
    </row>
    <row r="2261" ht="15" customHeight="1" spans="1:5">
      <c r="A2261" s="3" t="s">
        <v>5630</v>
      </c>
      <c r="B2261" s="3" t="s">
        <v>5631</v>
      </c>
      <c r="C2261" s="3" t="s">
        <v>5632</v>
      </c>
      <c r="D2261" s="9" t="s">
        <v>240</v>
      </c>
      <c r="E2261" s="9" t="s">
        <v>5633</v>
      </c>
    </row>
    <row r="2262" ht="15" customHeight="1" spans="1:5">
      <c r="A2262" s="3" t="s">
        <v>5634</v>
      </c>
      <c r="B2262" s="3" t="s">
        <v>5635</v>
      </c>
      <c r="C2262" s="3" t="s">
        <v>5636</v>
      </c>
      <c r="D2262" s="9" t="s">
        <v>240</v>
      </c>
      <c r="E2262" s="9" t="s">
        <v>5633</v>
      </c>
    </row>
    <row r="2263" ht="15" customHeight="1" spans="1:5">
      <c r="A2263" s="3" t="s">
        <v>5637</v>
      </c>
      <c r="B2263" s="4">
        <v>46143</v>
      </c>
      <c r="C2263" s="3"/>
      <c r="D2263" s="9" t="s">
        <v>240</v>
      </c>
      <c r="E2263" s="9" t="s">
        <v>5638</v>
      </c>
    </row>
    <row r="2264" ht="15" customHeight="1" spans="1:5">
      <c r="A2264" s="3" t="s">
        <v>5639</v>
      </c>
      <c r="B2264" s="4">
        <v>46113</v>
      </c>
      <c r="C2264" s="3"/>
      <c r="D2264" s="9" t="s">
        <v>240</v>
      </c>
      <c r="E2264" s="9" t="s">
        <v>5638</v>
      </c>
    </row>
    <row r="2265" ht="15" customHeight="1" spans="1:5">
      <c r="A2265" s="3" t="s">
        <v>5640</v>
      </c>
      <c r="B2265" s="3" t="s">
        <v>5641</v>
      </c>
      <c r="C2265" s="3"/>
      <c r="D2265" s="9" t="s">
        <v>11</v>
      </c>
      <c r="E2265" s="9" t="s">
        <v>5642</v>
      </c>
    </row>
    <row r="2266" ht="15" customHeight="1" spans="1:5">
      <c r="A2266" s="3" t="s">
        <v>5643</v>
      </c>
      <c r="B2266" s="3" t="s">
        <v>5644</v>
      </c>
      <c r="C2266" s="3"/>
      <c r="D2266" s="9" t="s">
        <v>11</v>
      </c>
      <c r="E2266" s="9" t="s">
        <v>5645</v>
      </c>
    </row>
    <row r="2267" ht="15" customHeight="1" spans="1:5">
      <c r="A2267" s="3" t="s">
        <v>5646</v>
      </c>
      <c r="B2267" s="3" t="s">
        <v>5647</v>
      </c>
      <c r="C2267" s="3"/>
      <c r="D2267" s="9" t="s">
        <v>11</v>
      </c>
      <c r="E2267" s="9" t="s">
        <v>5645</v>
      </c>
    </row>
    <row r="2268" ht="15" customHeight="1" spans="1:5">
      <c r="A2268" s="3" t="s">
        <v>5648</v>
      </c>
      <c r="B2268" s="3" t="s">
        <v>5649</v>
      </c>
      <c r="C2268" s="3"/>
      <c r="D2268" s="9" t="s">
        <v>11</v>
      </c>
      <c r="E2268" s="9" t="s">
        <v>5645</v>
      </c>
    </row>
    <row r="2269" ht="15" customHeight="1" spans="1:5">
      <c r="A2269" s="3" t="s">
        <v>5650</v>
      </c>
      <c r="B2269" s="3" t="s">
        <v>5651</v>
      </c>
      <c r="C2269" s="3"/>
      <c r="D2269" s="9" t="s">
        <v>11</v>
      </c>
      <c r="E2269" s="9" t="s">
        <v>5645</v>
      </c>
    </row>
    <row r="2270" ht="15" customHeight="1" spans="1:5">
      <c r="A2270" s="3" t="s">
        <v>5652</v>
      </c>
      <c r="B2270" s="3" t="s">
        <v>5653</v>
      </c>
      <c r="C2270" s="3"/>
      <c r="D2270" s="9" t="s">
        <v>11</v>
      </c>
      <c r="E2270" s="9" t="s">
        <v>5645</v>
      </c>
    </row>
    <row r="2271" ht="15" customHeight="1" spans="1:5">
      <c r="A2271" s="3" t="s">
        <v>5654</v>
      </c>
      <c r="B2271" s="3" t="s">
        <v>5655</v>
      </c>
      <c r="C2271" s="3"/>
      <c r="D2271" s="9" t="s">
        <v>11</v>
      </c>
      <c r="E2271" s="9" t="s">
        <v>5645</v>
      </c>
    </row>
    <row r="2272" ht="15" customHeight="1" spans="1:5">
      <c r="A2272" s="3" t="s">
        <v>5656</v>
      </c>
      <c r="B2272" s="3" t="s">
        <v>5657</v>
      </c>
      <c r="C2272" s="3"/>
      <c r="D2272" s="9" t="s">
        <v>11</v>
      </c>
      <c r="E2272" s="9" t="s">
        <v>5645</v>
      </c>
    </row>
    <row r="2273" ht="15" customHeight="1" spans="1:5">
      <c r="A2273" s="3" t="s">
        <v>5658</v>
      </c>
      <c r="B2273" s="3" t="s">
        <v>5659</v>
      </c>
      <c r="C2273" s="3"/>
      <c r="D2273" s="9" t="s">
        <v>76</v>
      </c>
      <c r="E2273" s="9" t="s">
        <v>5660</v>
      </c>
    </row>
    <row r="2274" ht="15" customHeight="1" spans="1:5">
      <c r="A2274" s="3" t="s">
        <v>5661</v>
      </c>
      <c r="B2274" s="9" t="s">
        <v>5662</v>
      </c>
      <c r="C2274" s="3"/>
      <c r="D2274" s="9" t="s">
        <v>76</v>
      </c>
      <c r="E2274" s="9" t="s">
        <v>656</v>
      </c>
    </row>
    <row r="2275" ht="15" customHeight="1" spans="1:5">
      <c r="A2275" s="3" t="s">
        <v>5663</v>
      </c>
      <c r="B2275" s="3" t="s">
        <v>5664</v>
      </c>
      <c r="C2275" s="3"/>
      <c r="D2275" s="9" t="s">
        <v>11</v>
      </c>
      <c r="E2275" s="9" t="s">
        <v>5665</v>
      </c>
    </row>
    <row r="2276" ht="15" customHeight="1" spans="1:5">
      <c r="A2276" s="3" t="s">
        <v>5666</v>
      </c>
      <c r="B2276" s="3" t="s">
        <v>5667</v>
      </c>
      <c r="C2276" s="3"/>
      <c r="D2276" s="9" t="s">
        <v>76</v>
      </c>
      <c r="E2276" s="9" t="s">
        <v>708</v>
      </c>
    </row>
    <row r="2277" ht="15" customHeight="1" spans="1:5">
      <c r="A2277" s="3" t="s">
        <v>5668</v>
      </c>
      <c r="B2277" s="3" t="s">
        <v>5669</v>
      </c>
      <c r="C2277" s="3"/>
      <c r="D2277" s="9" t="s">
        <v>76</v>
      </c>
      <c r="E2277" s="9" t="s">
        <v>5670</v>
      </c>
    </row>
    <row r="2278" ht="15" customHeight="1" spans="1:5">
      <c r="A2278" s="3" t="s">
        <v>5671</v>
      </c>
      <c r="B2278" s="3" t="s">
        <v>5672</v>
      </c>
      <c r="C2278" s="3"/>
      <c r="D2278" s="9" t="s">
        <v>76</v>
      </c>
      <c r="E2278" s="9" t="s">
        <v>5088</v>
      </c>
    </row>
    <row r="2279" ht="15" customHeight="1" spans="1:5">
      <c r="A2279" s="3" t="s">
        <v>5673</v>
      </c>
      <c r="B2279" s="3" t="s">
        <v>5674</v>
      </c>
      <c r="C2279" s="3"/>
      <c r="D2279" s="9" t="s">
        <v>76</v>
      </c>
      <c r="E2279" s="9" t="s">
        <v>454</v>
      </c>
    </row>
    <row r="2280" ht="15" customHeight="1" spans="1:5">
      <c r="A2280" s="3" t="s">
        <v>5675</v>
      </c>
      <c r="B2280" s="3" t="s">
        <v>5676</v>
      </c>
      <c r="C2280" s="3"/>
      <c r="D2280" s="9" t="s">
        <v>76</v>
      </c>
      <c r="E2280" s="9" t="s">
        <v>3992</v>
      </c>
    </row>
    <row r="2281" ht="15" customHeight="1" spans="1:5">
      <c r="A2281" s="3" t="s">
        <v>5677</v>
      </c>
      <c r="B2281" s="3" t="s">
        <v>5678</v>
      </c>
      <c r="C2281" s="3"/>
      <c r="D2281" s="9" t="s">
        <v>76</v>
      </c>
      <c r="E2281" s="9" t="s">
        <v>3992</v>
      </c>
    </row>
    <row r="2282" ht="15" customHeight="1" spans="1:5">
      <c r="A2282" s="3" t="s">
        <v>5679</v>
      </c>
      <c r="B2282" s="3" t="s">
        <v>5680</v>
      </c>
      <c r="C2282" s="3"/>
      <c r="D2282" s="9" t="s">
        <v>76</v>
      </c>
      <c r="E2282" s="9" t="s">
        <v>708</v>
      </c>
    </row>
    <row r="2283" ht="15" customHeight="1" spans="1:5">
      <c r="A2283" s="3" t="s">
        <v>5681</v>
      </c>
      <c r="B2283" s="3" t="s">
        <v>5682</v>
      </c>
      <c r="C2283" s="3"/>
      <c r="D2283" s="9" t="s">
        <v>76</v>
      </c>
      <c r="E2283" s="9" t="s">
        <v>5683</v>
      </c>
    </row>
    <row r="2284" ht="15" customHeight="1" spans="1:5">
      <c r="A2284" s="3" t="s">
        <v>5684</v>
      </c>
      <c r="B2284" s="3" t="s">
        <v>5685</v>
      </c>
      <c r="C2284" s="3"/>
      <c r="D2284" s="9" t="s">
        <v>11</v>
      </c>
      <c r="E2284" s="9" t="s">
        <v>421</v>
      </c>
    </row>
    <row r="2285" ht="15" customHeight="1" spans="1:5">
      <c r="A2285" s="3" t="s">
        <v>5686</v>
      </c>
      <c r="B2285" s="3" t="s">
        <v>5687</v>
      </c>
      <c r="C2285" s="3"/>
      <c r="D2285" s="9" t="s">
        <v>11</v>
      </c>
      <c r="E2285" s="9" t="s">
        <v>5688</v>
      </c>
    </row>
    <row r="2286" ht="15" customHeight="1" spans="1:5">
      <c r="A2286" s="3" t="s">
        <v>5689</v>
      </c>
      <c r="B2286" s="3" t="s">
        <v>5690</v>
      </c>
      <c r="C2286" s="3"/>
      <c r="D2286" s="9" t="s">
        <v>11</v>
      </c>
      <c r="E2286" s="9" t="s">
        <v>5691</v>
      </c>
    </row>
    <row r="2287" ht="15" customHeight="1" spans="1:5">
      <c r="A2287" s="3" t="s">
        <v>5692</v>
      </c>
      <c r="B2287" s="9" t="s">
        <v>5693</v>
      </c>
      <c r="C2287" s="3"/>
      <c r="D2287" s="9" t="s">
        <v>11</v>
      </c>
      <c r="E2287" s="9" t="s">
        <v>934</v>
      </c>
    </row>
    <row r="2288" ht="15" customHeight="1" spans="1:5">
      <c r="A2288" s="3" t="s">
        <v>5694</v>
      </c>
      <c r="B2288" s="3" t="s">
        <v>5695</v>
      </c>
      <c r="C2288" s="3"/>
      <c r="D2288" s="9" t="s">
        <v>51</v>
      </c>
      <c r="E2288" s="9" t="s">
        <v>3431</v>
      </c>
    </row>
    <row r="2289" ht="15" customHeight="1" spans="1:5">
      <c r="A2289" s="3" t="s">
        <v>5696</v>
      </c>
      <c r="B2289" s="3" t="s">
        <v>5697</v>
      </c>
      <c r="C2289" s="3"/>
      <c r="D2289" s="9" t="s">
        <v>76</v>
      </c>
      <c r="E2289" s="9" t="s">
        <v>5698</v>
      </c>
    </row>
    <row r="2290" ht="15" customHeight="1" spans="1:5">
      <c r="A2290" s="3" t="s">
        <v>5699</v>
      </c>
      <c r="B2290" s="3" t="s">
        <v>5700</v>
      </c>
      <c r="C2290" s="3"/>
      <c r="D2290" s="9" t="s">
        <v>76</v>
      </c>
      <c r="E2290" s="9" t="s">
        <v>1336</v>
      </c>
    </row>
    <row r="2291" ht="15" customHeight="1" spans="1:5">
      <c r="A2291" s="3" t="s">
        <v>5701</v>
      </c>
      <c r="B2291" s="3" t="s">
        <v>5702</v>
      </c>
      <c r="C2291" s="3"/>
      <c r="D2291" s="9" t="s">
        <v>51</v>
      </c>
      <c r="E2291" s="9" t="s">
        <v>2583</v>
      </c>
    </row>
    <row r="2292" ht="15" customHeight="1" spans="1:5">
      <c r="A2292" s="3" t="s">
        <v>5703</v>
      </c>
      <c r="B2292" s="3" t="s">
        <v>5704</v>
      </c>
      <c r="C2292" s="3"/>
      <c r="D2292" s="9" t="s">
        <v>51</v>
      </c>
      <c r="E2292" s="9" t="s">
        <v>2568</v>
      </c>
    </row>
    <row r="2293" ht="15" customHeight="1" spans="1:5">
      <c r="A2293" s="3" t="s">
        <v>5705</v>
      </c>
      <c r="B2293" s="3" t="s">
        <v>5706</v>
      </c>
      <c r="C2293" s="3" t="s">
        <v>5707</v>
      </c>
      <c r="D2293" s="9" t="s">
        <v>51</v>
      </c>
      <c r="E2293" s="9" t="s">
        <v>5708</v>
      </c>
    </row>
    <row r="2294" ht="15" customHeight="1" spans="1:5">
      <c r="A2294" s="3" t="s">
        <v>5709</v>
      </c>
      <c r="B2294" s="3" t="s">
        <v>5710</v>
      </c>
      <c r="C2294" s="3"/>
      <c r="D2294" s="9" t="s">
        <v>76</v>
      </c>
      <c r="E2294" s="9" t="s">
        <v>3992</v>
      </c>
    </row>
    <row r="2295" ht="15" customHeight="1" spans="1:5">
      <c r="A2295" s="3" t="s">
        <v>5711</v>
      </c>
      <c r="B2295" s="3" t="s">
        <v>5712</v>
      </c>
      <c r="C2295" s="3"/>
      <c r="D2295" s="9" t="s">
        <v>76</v>
      </c>
      <c r="E2295" s="9" t="s">
        <v>5131</v>
      </c>
    </row>
    <row r="2296" ht="15" customHeight="1" spans="1:5">
      <c r="A2296" s="3" t="s">
        <v>5713</v>
      </c>
      <c r="B2296" s="3" t="s">
        <v>5714</v>
      </c>
      <c r="C2296" s="3"/>
      <c r="D2296" s="9" t="s">
        <v>76</v>
      </c>
      <c r="E2296" s="9" t="s">
        <v>1919</v>
      </c>
    </row>
    <row r="2297" ht="15" customHeight="1" spans="1:5">
      <c r="A2297" s="3" t="s">
        <v>5715</v>
      </c>
      <c r="B2297" s="3" t="s">
        <v>5716</v>
      </c>
      <c r="C2297" s="3"/>
      <c r="D2297" s="9" t="s">
        <v>76</v>
      </c>
      <c r="E2297" s="9" t="s">
        <v>945</v>
      </c>
    </row>
    <row r="2298" ht="15" customHeight="1" spans="1:5">
      <c r="A2298" s="3" t="s">
        <v>5717</v>
      </c>
      <c r="B2298" s="3" t="s">
        <v>5718</v>
      </c>
      <c r="C2298" s="3"/>
      <c r="D2298" s="9" t="s">
        <v>51</v>
      </c>
      <c r="E2298" s="9" t="s">
        <v>5719</v>
      </c>
    </row>
    <row r="2299" ht="15" customHeight="1" spans="1:5">
      <c r="A2299" s="3" t="s">
        <v>5720</v>
      </c>
      <c r="B2299" s="3" t="s">
        <v>5721</v>
      </c>
      <c r="C2299" s="3"/>
      <c r="D2299" s="9" t="s">
        <v>51</v>
      </c>
      <c r="E2299" s="9" t="s">
        <v>5719</v>
      </c>
    </row>
    <row r="2300" ht="15" customHeight="1" spans="1:5">
      <c r="A2300" s="3" t="s">
        <v>5722</v>
      </c>
      <c r="B2300" s="3" t="s">
        <v>5723</v>
      </c>
      <c r="C2300" s="3"/>
      <c r="D2300" s="9" t="s">
        <v>51</v>
      </c>
      <c r="E2300" s="9" t="s">
        <v>5724</v>
      </c>
    </row>
    <row r="2301" ht="15" customHeight="1" spans="1:5">
      <c r="A2301" s="3" t="s">
        <v>5725</v>
      </c>
      <c r="B2301" s="3" t="s">
        <v>5726</v>
      </c>
      <c r="C2301" s="3"/>
      <c r="D2301" s="9" t="s">
        <v>51</v>
      </c>
      <c r="E2301" s="9" t="s">
        <v>5724</v>
      </c>
    </row>
    <row r="2302" ht="15" customHeight="1" spans="1:5">
      <c r="A2302" s="3" t="s">
        <v>5727</v>
      </c>
      <c r="B2302" s="3" t="s">
        <v>5728</v>
      </c>
      <c r="C2302" s="3"/>
      <c r="D2302" s="9" t="s">
        <v>76</v>
      </c>
      <c r="E2302" s="9" t="s">
        <v>5729</v>
      </c>
    </row>
    <row r="2303" ht="15" customHeight="1" spans="1:5">
      <c r="A2303" s="3" t="s">
        <v>5730</v>
      </c>
      <c r="B2303" s="3" t="s">
        <v>5731</v>
      </c>
      <c r="C2303" s="3"/>
      <c r="D2303" s="9" t="s">
        <v>76</v>
      </c>
      <c r="E2303" s="9" t="s">
        <v>5729</v>
      </c>
    </row>
    <row r="2304" ht="15" customHeight="1" spans="1:5">
      <c r="A2304" s="3" t="s">
        <v>5732</v>
      </c>
      <c r="B2304" s="3" t="s">
        <v>5733</v>
      </c>
      <c r="C2304" s="3"/>
      <c r="D2304" s="9" t="s">
        <v>76</v>
      </c>
      <c r="E2304" s="9" t="s">
        <v>5729</v>
      </c>
    </row>
    <row r="2305" ht="15" customHeight="1" spans="1:5">
      <c r="A2305" s="3" t="s">
        <v>5734</v>
      </c>
      <c r="B2305" s="3" t="s">
        <v>5735</v>
      </c>
      <c r="C2305" s="3" t="s">
        <v>1062</v>
      </c>
      <c r="D2305" s="9" t="s">
        <v>7</v>
      </c>
      <c r="E2305" s="9" t="s">
        <v>5736</v>
      </c>
    </row>
    <row r="2306" ht="15" customHeight="1" spans="1:5">
      <c r="A2306" s="3" t="s">
        <v>5737</v>
      </c>
      <c r="B2306" s="3" t="s">
        <v>5735</v>
      </c>
      <c r="C2306" s="3" t="s">
        <v>980</v>
      </c>
      <c r="D2306" s="9" t="s">
        <v>7</v>
      </c>
      <c r="E2306" s="9" t="s">
        <v>5736</v>
      </c>
    </row>
    <row r="2307" ht="15" customHeight="1" spans="1:5">
      <c r="A2307" s="3" t="s">
        <v>5738</v>
      </c>
      <c r="B2307" s="3" t="s">
        <v>5735</v>
      </c>
      <c r="C2307" s="3" t="s">
        <v>5739</v>
      </c>
      <c r="D2307" s="9" t="s">
        <v>7</v>
      </c>
      <c r="E2307" s="9" t="s">
        <v>5736</v>
      </c>
    </row>
    <row r="2308" ht="15" customHeight="1" spans="1:5">
      <c r="A2308" s="3" t="s">
        <v>5740</v>
      </c>
      <c r="B2308" s="3" t="s">
        <v>5741</v>
      </c>
      <c r="C2308" s="3" t="s">
        <v>5742</v>
      </c>
      <c r="D2308" s="9" t="s">
        <v>7</v>
      </c>
      <c r="E2308" s="9" t="s">
        <v>5743</v>
      </c>
    </row>
    <row r="2309" ht="15" customHeight="1" spans="1:5">
      <c r="A2309" s="3" t="s">
        <v>5744</v>
      </c>
      <c r="B2309" s="3" t="s">
        <v>5745</v>
      </c>
      <c r="C2309" s="3"/>
      <c r="D2309" s="9" t="s">
        <v>51</v>
      </c>
      <c r="E2309" s="9" t="s">
        <v>2586</v>
      </c>
    </row>
    <row r="2310" ht="15" customHeight="1" spans="1:5">
      <c r="A2310" s="3" t="s">
        <v>5746</v>
      </c>
      <c r="B2310" s="3" t="s">
        <v>5747</v>
      </c>
      <c r="C2310" s="3"/>
      <c r="D2310" s="9" t="s">
        <v>76</v>
      </c>
      <c r="E2310" s="9" t="s">
        <v>2628</v>
      </c>
    </row>
    <row r="2311" ht="15" customHeight="1" spans="1:5">
      <c r="A2311" s="3" t="s">
        <v>5748</v>
      </c>
      <c r="B2311" s="3" t="s">
        <v>5749</v>
      </c>
      <c r="C2311" s="3"/>
      <c r="D2311" s="9" t="s">
        <v>76</v>
      </c>
      <c r="E2311" s="9" t="s">
        <v>5750</v>
      </c>
    </row>
    <row r="2312" ht="15" customHeight="1" spans="1:5">
      <c r="A2312" s="3" t="s">
        <v>5751</v>
      </c>
      <c r="B2312" s="3" t="s">
        <v>5752</v>
      </c>
      <c r="C2312" s="3"/>
      <c r="D2312" s="9" t="s">
        <v>76</v>
      </c>
      <c r="E2312" s="9" t="s">
        <v>778</v>
      </c>
    </row>
    <row r="2313" ht="15" customHeight="1" spans="1:5">
      <c r="A2313" s="3" t="s">
        <v>5753</v>
      </c>
      <c r="B2313" s="3" t="s">
        <v>5754</v>
      </c>
      <c r="C2313" s="3"/>
      <c r="D2313" s="9" t="s">
        <v>11</v>
      </c>
      <c r="E2313" s="9" t="s">
        <v>5755</v>
      </c>
    </row>
    <row r="2314" ht="15" customHeight="1" spans="1:5">
      <c r="A2314" s="3" t="s">
        <v>5756</v>
      </c>
      <c r="B2314" s="3" t="s">
        <v>5757</v>
      </c>
      <c r="C2314" s="3"/>
      <c r="D2314" s="9" t="s">
        <v>76</v>
      </c>
      <c r="E2314" s="9" t="s">
        <v>712</v>
      </c>
    </row>
    <row r="2315" ht="15" customHeight="1" spans="1:5">
      <c r="A2315" s="3" t="s">
        <v>5758</v>
      </c>
      <c r="B2315" s="3" t="s">
        <v>5759</v>
      </c>
      <c r="C2315" s="3"/>
      <c r="D2315" s="9" t="s">
        <v>76</v>
      </c>
      <c r="E2315" s="9" t="s">
        <v>5760</v>
      </c>
    </row>
    <row r="2316" ht="15" customHeight="1" spans="1:5">
      <c r="A2316" s="3" t="s">
        <v>5761</v>
      </c>
      <c r="B2316" s="3" t="s">
        <v>5762</v>
      </c>
      <c r="C2316" s="3"/>
      <c r="D2316" s="9" t="s">
        <v>76</v>
      </c>
      <c r="E2316" s="9" t="s">
        <v>5763</v>
      </c>
    </row>
    <row r="2317" ht="15" customHeight="1" spans="1:5">
      <c r="A2317" s="3" t="s">
        <v>5764</v>
      </c>
      <c r="B2317" s="3" t="s">
        <v>5765</v>
      </c>
      <c r="C2317" s="3"/>
      <c r="D2317" s="9" t="s">
        <v>76</v>
      </c>
      <c r="E2317" s="9" t="s">
        <v>5766</v>
      </c>
    </row>
    <row r="2318" ht="15" customHeight="1" spans="1:5">
      <c r="A2318" s="3" t="s">
        <v>5767</v>
      </c>
      <c r="B2318" s="3" t="s">
        <v>5768</v>
      </c>
      <c r="C2318" s="3"/>
      <c r="D2318" s="9" t="s">
        <v>76</v>
      </c>
      <c r="E2318" s="9" t="s">
        <v>5769</v>
      </c>
    </row>
    <row r="2319" ht="15" customHeight="1" spans="1:5">
      <c r="A2319" s="3" t="s">
        <v>5770</v>
      </c>
      <c r="B2319" s="3" t="s">
        <v>5771</v>
      </c>
      <c r="C2319" s="3"/>
      <c r="D2319" s="9" t="s">
        <v>7</v>
      </c>
      <c r="E2319" s="9" t="s">
        <v>44</v>
      </c>
    </row>
    <row r="2320" ht="15" customHeight="1" spans="1:5">
      <c r="A2320" s="3" t="s">
        <v>5772</v>
      </c>
      <c r="B2320" s="3" t="s">
        <v>5773</v>
      </c>
      <c r="C2320" s="3" t="s">
        <v>5774</v>
      </c>
      <c r="D2320" s="9" t="s">
        <v>76</v>
      </c>
      <c r="E2320" s="9" t="s">
        <v>117</v>
      </c>
    </row>
    <row r="2321" ht="15" customHeight="1" spans="1:5">
      <c r="A2321" s="3" t="s">
        <v>5775</v>
      </c>
      <c r="B2321" s="3" t="s">
        <v>5776</v>
      </c>
      <c r="C2321" s="3" t="s">
        <v>5774</v>
      </c>
      <c r="D2321" s="9" t="s">
        <v>76</v>
      </c>
      <c r="E2321" s="9" t="s">
        <v>117</v>
      </c>
    </row>
    <row r="2322" ht="15" customHeight="1" spans="1:5">
      <c r="A2322" s="3" t="s">
        <v>5777</v>
      </c>
      <c r="B2322" s="3" t="s">
        <v>5778</v>
      </c>
      <c r="C2322" s="3" t="s">
        <v>5774</v>
      </c>
      <c r="D2322" s="9" t="s">
        <v>76</v>
      </c>
      <c r="E2322" s="9" t="s">
        <v>117</v>
      </c>
    </row>
    <row r="2323" ht="15" customHeight="1" spans="1:5">
      <c r="A2323" s="3" t="s">
        <v>5779</v>
      </c>
      <c r="B2323" s="3" t="s">
        <v>5780</v>
      </c>
      <c r="C2323" s="3" t="s">
        <v>5774</v>
      </c>
      <c r="D2323" s="9" t="s">
        <v>76</v>
      </c>
      <c r="E2323" s="9" t="s">
        <v>117</v>
      </c>
    </row>
    <row r="2324" ht="15" customHeight="1" spans="1:5">
      <c r="A2324" s="3" t="s">
        <v>5781</v>
      </c>
      <c r="B2324" s="3" t="s">
        <v>5782</v>
      </c>
      <c r="C2324" s="3" t="s">
        <v>5774</v>
      </c>
      <c r="D2324" s="9" t="s">
        <v>76</v>
      </c>
      <c r="E2324" s="9" t="s">
        <v>117</v>
      </c>
    </row>
    <row r="2325" ht="15" customHeight="1" spans="1:5">
      <c r="A2325" s="3" t="s">
        <v>5783</v>
      </c>
      <c r="B2325" s="3" t="s">
        <v>5784</v>
      </c>
      <c r="C2325" s="3" t="s">
        <v>5785</v>
      </c>
      <c r="D2325" s="9" t="s">
        <v>76</v>
      </c>
      <c r="E2325" s="9" t="s">
        <v>5786</v>
      </c>
    </row>
    <row r="2326" ht="15" customHeight="1" spans="1:5">
      <c r="A2326" s="3" t="s">
        <v>5787</v>
      </c>
      <c r="B2326" s="3" t="s">
        <v>5788</v>
      </c>
      <c r="C2326" s="3" t="s">
        <v>5789</v>
      </c>
      <c r="D2326" s="9" t="s">
        <v>76</v>
      </c>
      <c r="E2326" s="9" t="s">
        <v>5790</v>
      </c>
    </row>
    <row r="2327" ht="15" customHeight="1" spans="1:5">
      <c r="A2327" s="3" t="s">
        <v>5791</v>
      </c>
      <c r="B2327" s="3" t="s">
        <v>5792</v>
      </c>
      <c r="C2327" s="3" t="s">
        <v>5793</v>
      </c>
      <c r="D2327" s="9" t="s">
        <v>76</v>
      </c>
      <c r="E2327" s="9" t="s">
        <v>5794</v>
      </c>
    </row>
    <row r="2328" ht="15" customHeight="1" spans="1:5">
      <c r="A2328" s="3" t="s">
        <v>5795</v>
      </c>
      <c r="B2328" s="3" t="s">
        <v>5796</v>
      </c>
      <c r="C2328" s="3" t="s">
        <v>5796</v>
      </c>
      <c r="D2328" s="9" t="s">
        <v>76</v>
      </c>
      <c r="E2328" s="9" t="s">
        <v>5797</v>
      </c>
    </row>
    <row r="2329" ht="15" customHeight="1" spans="1:5">
      <c r="A2329" s="3" t="s">
        <v>5798</v>
      </c>
      <c r="B2329" s="3" t="s">
        <v>5799</v>
      </c>
      <c r="C2329" s="3"/>
      <c r="D2329" s="9" t="s">
        <v>76</v>
      </c>
      <c r="E2329" s="9" t="s">
        <v>5800</v>
      </c>
    </row>
    <row r="2330" ht="15" customHeight="1" spans="1:5">
      <c r="A2330" s="3" t="s">
        <v>5801</v>
      </c>
      <c r="B2330" s="3" t="s">
        <v>5802</v>
      </c>
      <c r="C2330" s="3" t="s">
        <v>5803</v>
      </c>
      <c r="D2330" s="9" t="s">
        <v>76</v>
      </c>
      <c r="E2330" s="9" t="s">
        <v>1549</v>
      </c>
    </row>
    <row r="2331" ht="15" customHeight="1" spans="1:5">
      <c r="A2331" s="3" t="s">
        <v>5804</v>
      </c>
      <c r="B2331" s="3" t="s">
        <v>5805</v>
      </c>
      <c r="C2331" s="3"/>
      <c r="D2331" s="9" t="s">
        <v>7</v>
      </c>
      <c r="E2331" s="9" t="s">
        <v>3393</v>
      </c>
    </row>
    <row r="2332" ht="15" customHeight="1" spans="1:5">
      <c r="A2332" s="3" t="s">
        <v>5806</v>
      </c>
      <c r="B2332" s="3" t="s">
        <v>5807</v>
      </c>
      <c r="C2332" s="3"/>
      <c r="D2332" s="9" t="s">
        <v>7</v>
      </c>
      <c r="E2332" s="9" t="s">
        <v>5808</v>
      </c>
    </row>
    <row r="2333" ht="15" customHeight="1" spans="1:5">
      <c r="A2333" s="3" t="s">
        <v>5809</v>
      </c>
      <c r="B2333" s="3" t="s">
        <v>5810</v>
      </c>
      <c r="C2333" s="3" t="s">
        <v>5811</v>
      </c>
      <c r="D2333" s="9" t="s">
        <v>76</v>
      </c>
      <c r="E2333" s="9" t="s">
        <v>5812</v>
      </c>
    </row>
    <row r="2334" ht="15" customHeight="1" spans="1:5">
      <c r="A2334" s="3" t="s">
        <v>5813</v>
      </c>
      <c r="B2334" s="3" t="s">
        <v>5814</v>
      </c>
      <c r="C2334" s="3" t="s">
        <v>5811</v>
      </c>
      <c r="D2334" s="9" t="s">
        <v>76</v>
      </c>
      <c r="E2334" s="9" t="s">
        <v>5812</v>
      </c>
    </row>
    <row r="2335" ht="15" customHeight="1" spans="1:5">
      <c r="A2335" s="3" t="s">
        <v>5815</v>
      </c>
      <c r="B2335" s="3" t="s">
        <v>5816</v>
      </c>
      <c r="C2335" s="3" t="s">
        <v>5811</v>
      </c>
      <c r="D2335" s="9" t="s">
        <v>76</v>
      </c>
      <c r="E2335" s="9" t="s">
        <v>5812</v>
      </c>
    </row>
    <row r="2336" ht="15" customHeight="1" spans="1:5">
      <c r="A2336" s="3" t="s">
        <v>5817</v>
      </c>
      <c r="B2336" s="3" t="s">
        <v>5818</v>
      </c>
      <c r="C2336" s="3" t="s">
        <v>5811</v>
      </c>
      <c r="D2336" s="9" t="s">
        <v>76</v>
      </c>
      <c r="E2336" s="9" t="s">
        <v>5812</v>
      </c>
    </row>
    <row r="2337" ht="15" customHeight="1" spans="1:5">
      <c r="A2337" s="3" t="s">
        <v>5819</v>
      </c>
      <c r="B2337" s="3" t="s">
        <v>5820</v>
      </c>
      <c r="C2337" s="3" t="s">
        <v>2459</v>
      </c>
      <c r="D2337" s="9" t="s">
        <v>1529</v>
      </c>
      <c r="E2337" s="9" t="s">
        <v>4297</v>
      </c>
    </row>
    <row r="2338" ht="15" customHeight="1" spans="1:5">
      <c r="A2338" s="3" t="s">
        <v>5821</v>
      </c>
      <c r="B2338" s="3" t="s">
        <v>5822</v>
      </c>
      <c r="C2338" s="3"/>
      <c r="D2338" s="9" t="s">
        <v>51</v>
      </c>
      <c r="E2338" s="9" t="s">
        <v>5268</v>
      </c>
    </row>
    <row r="2339" ht="15" customHeight="1" spans="1:5">
      <c r="A2339" s="3" t="s">
        <v>5823</v>
      </c>
      <c r="B2339" s="3" t="s">
        <v>5824</v>
      </c>
      <c r="C2339" s="3"/>
      <c r="D2339" s="9" t="s">
        <v>107</v>
      </c>
      <c r="E2339" s="9" t="s">
        <v>5825</v>
      </c>
    </row>
    <row r="2340" ht="15" customHeight="1" spans="1:5">
      <c r="A2340" s="3" t="s">
        <v>5826</v>
      </c>
      <c r="B2340" s="3" t="s">
        <v>5827</v>
      </c>
      <c r="C2340" s="3"/>
      <c r="D2340" s="9" t="s">
        <v>51</v>
      </c>
      <c r="E2340" s="9" t="s">
        <v>2960</v>
      </c>
    </row>
    <row r="2341" ht="15" customHeight="1" spans="1:5">
      <c r="A2341" s="3" t="s">
        <v>5828</v>
      </c>
      <c r="B2341" s="3" t="s">
        <v>5829</v>
      </c>
      <c r="C2341" s="3"/>
      <c r="D2341" s="9" t="s">
        <v>272</v>
      </c>
      <c r="E2341" s="9" t="s">
        <v>5830</v>
      </c>
    </row>
    <row r="2342" ht="15" customHeight="1" spans="1:5">
      <c r="A2342" s="3" t="s">
        <v>5831</v>
      </c>
      <c r="B2342" s="3" t="s">
        <v>5832</v>
      </c>
      <c r="C2342" s="3"/>
      <c r="D2342" s="9" t="s">
        <v>11</v>
      </c>
      <c r="E2342" s="9" t="s">
        <v>90</v>
      </c>
    </row>
    <row r="2343" ht="15" customHeight="1" spans="1:5">
      <c r="A2343" s="3" t="s">
        <v>5833</v>
      </c>
      <c r="B2343" s="3" t="s">
        <v>5834</v>
      </c>
      <c r="C2343" s="3"/>
      <c r="D2343" s="9" t="s">
        <v>76</v>
      </c>
      <c r="E2343" s="9" t="s">
        <v>5835</v>
      </c>
    </row>
    <row r="2344" ht="15" customHeight="1" spans="1:5">
      <c r="A2344" s="3" t="s">
        <v>5836</v>
      </c>
      <c r="B2344" s="3" t="s">
        <v>5837</v>
      </c>
      <c r="C2344" s="3" t="s">
        <v>5838</v>
      </c>
      <c r="D2344" s="9" t="s">
        <v>76</v>
      </c>
      <c r="E2344" s="9" t="s">
        <v>5698</v>
      </c>
    </row>
    <row r="2345" ht="15" customHeight="1" spans="1:5">
      <c r="A2345" s="3" t="s">
        <v>5839</v>
      </c>
      <c r="B2345" s="4">
        <v>46174</v>
      </c>
      <c r="C2345" s="3"/>
      <c r="D2345" s="9" t="s">
        <v>240</v>
      </c>
      <c r="E2345" s="9" t="s">
        <v>5840</v>
      </c>
    </row>
    <row r="2346" ht="15" customHeight="1" spans="1:5">
      <c r="A2346" s="3" t="s">
        <v>5841</v>
      </c>
      <c r="B2346" s="3" t="s">
        <v>5842</v>
      </c>
      <c r="C2346" s="3"/>
      <c r="D2346" s="9" t="s">
        <v>240</v>
      </c>
      <c r="E2346" s="9" t="s">
        <v>5843</v>
      </c>
    </row>
    <row r="2347" ht="15" customHeight="1" spans="1:5">
      <c r="A2347" s="3" t="s">
        <v>5844</v>
      </c>
      <c r="B2347" s="3" t="s">
        <v>5845</v>
      </c>
      <c r="C2347" s="3"/>
      <c r="D2347" s="9" t="s">
        <v>265</v>
      </c>
      <c r="E2347" s="9" t="s">
        <v>5846</v>
      </c>
    </row>
    <row r="2348" ht="15" customHeight="1" spans="1:5">
      <c r="A2348" s="3" t="s">
        <v>5847</v>
      </c>
      <c r="B2348" s="3" t="s">
        <v>5848</v>
      </c>
      <c r="C2348" s="3"/>
      <c r="D2348" s="9" t="s">
        <v>240</v>
      </c>
      <c r="E2348" s="9" t="s">
        <v>5849</v>
      </c>
    </row>
    <row r="2349" ht="15" customHeight="1" spans="1:5">
      <c r="A2349" s="3" t="s">
        <v>5850</v>
      </c>
      <c r="B2349" s="3" t="s">
        <v>5851</v>
      </c>
      <c r="C2349" s="3"/>
      <c r="D2349" s="9" t="s">
        <v>240</v>
      </c>
      <c r="E2349" s="9" t="s">
        <v>5852</v>
      </c>
    </row>
    <row r="2350" ht="15" customHeight="1" spans="1:5">
      <c r="A2350" s="3" t="s">
        <v>5853</v>
      </c>
      <c r="B2350" s="3" t="s">
        <v>5854</v>
      </c>
      <c r="C2350" s="3"/>
      <c r="D2350" s="9" t="s">
        <v>76</v>
      </c>
      <c r="E2350" s="9" t="s">
        <v>5670</v>
      </c>
    </row>
    <row r="2351" ht="15" customHeight="1" spans="1:5">
      <c r="A2351" s="3" t="s">
        <v>5855</v>
      </c>
      <c r="B2351" s="3" t="s">
        <v>5856</v>
      </c>
      <c r="C2351" s="3"/>
      <c r="D2351" s="9" t="s">
        <v>76</v>
      </c>
      <c r="E2351" s="9" t="s">
        <v>5489</v>
      </c>
    </row>
    <row r="2352" ht="15" customHeight="1" spans="1:5">
      <c r="A2352" s="3" t="s">
        <v>5857</v>
      </c>
      <c r="B2352" s="3" t="s">
        <v>5858</v>
      </c>
      <c r="C2352" s="3"/>
      <c r="D2352" s="9" t="s">
        <v>76</v>
      </c>
      <c r="E2352" s="9" t="s">
        <v>1295</v>
      </c>
    </row>
    <row r="2353" ht="15" customHeight="1" spans="1:5">
      <c r="A2353" s="3" t="s">
        <v>5859</v>
      </c>
      <c r="B2353" s="3" t="s">
        <v>5860</v>
      </c>
      <c r="C2353" s="3"/>
      <c r="D2353" s="9" t="s">
        <v>76</v>
      </c>
      <c r="E2353" s="9" t="s">
        <v>3992</v>
      </c>
    </row>
    <row r="2354" ht="15" customHeight="1" spans="1:5">
      <c r="A2354" s="3" t="s">
        <v>5861</v>
      </c>
      <c r="B2354" s="3" t="s">
        <v>5862</v>
      </c>
      <c r="C2354" s="3"/>
      <c r="D2354" s="9" t="s">
        <v>76</v>
      </c>
      <c r="E2354" s="9" t="s">
        <v>1319</v>
      </c>
    </row>
    <row r="2355" ht="15" customHeight="1" spans="1:5">
      <c r="A2355" s="3" t="s">
        <v>5863</v>
      </c>
      <c r="B2355" s="3" t="s">
        <v>5864</v>
      </c>
      <c r="C2355" s="3"/>
      <c r="D2355" s="9" t="s">
        <v>749</v>
      </c>
      <c r="E2355" s="9" t="s">
        <v>5865</v>
      </c>
    </row>
    <row r="2356" ht="15" customHeight="1" spans="1:5">
      <c r="A2356" s="3" t="s">
        <v>5866</v>
      </c>
      <c r="B2356" s="3" t="s">
        <v>5867</v>
      </c>
      <c r="C2356" s="3"/>
      <c r="D2356" s="9" t="s">
        <v>749</v>
      </c>
      <c r="E2356" s="9" t="s">
        <v>5868</v>
      </c>
    </row>
    <row r="2357" ht="15" customHeight="1" spans="1:5">
      <c r="A2357" s="3" t="s">
        <v>5869</v>
      </c>
      <c r="B2357" s="3" t="s">
        <v>5870</v>
      </c>
      <c r="C2357" s="3" t="s">
        <v>5871</v>
      </c>
      <c r="D2357" s="9" t="s">
        <v>51</v>
      </c>
      <c r="E2357" s="9" t="s">
        <v>3265</v>
      </c>
    </row>
    <row r="2358" ht="15" customHeight="1" spans="1:5">
      <c r="A2358" s="3" t="s">
        <v>5872</v>
      </c>
      <c r="B2358" s="3" t="s">
        <v>5873</v>
      </c>
      <c r="C2358" s="3"/>
      <c r="D2358" s="9" t="s">
        <v>5874</v>
      </c>
      <c r="E2358" s="9" t="s">
        <v>5875</v>
      </c>
    </row>
    <row r="2359" ht="15" customHeight="1" spans="1:5">
      <c r="A2359" s="3" t="s">
        <v>5876</v>
      </c>
      <c r="B2359" s="3" t="s">
        <v>5877</v>
      </c>
      <c r="C2359" s="3"/>
      <c r="D2359" s="9" t="s">
        <v>265</v>
      </c>
      <c r="E2359" s="9" t="s">
        <v>5878</v>
      </c>
    </row>
    <row r="2360" ht="15" customHeight="1" spans="1:5">
      <c r="A2360" s="3" t="s">
        <v>5879</v>
      </c>
      <c r="B2360" s="3" t="s">
        <v>5880</v>
      </c>
      <c r="C2360" s="3"/>
      <c r="D2360" s="9" t="s">
        <v>265</v>
      </c>
      <c r="E2360" s="9" t="s">
        <v>5881</v>
      </c>
    </row>
    <row r="2361" ht="15" customHeight="1" spans="1:5">
      <c r="A2361" s="3" t="s">
        <v>5882</v>
      </c>
      <c r="B2361" s="3" t="s">
        <v>4202</v>
      </c>
      <c r="C2361" s="3"/>
      <c r="D2361" s="9" t="s">
        <v>265</v>
      </c>
      <c r="E2361" s="9" t="s">
        <v>5878</v>
      </c>
    </row>
    <row r="2362" ht="15" customHeight="1" spans="1:5">
      <c r="A2362" s="3" t="s">
        <v>5883</v>
      </c>
      <c r="B2362" s="3" t="s">
        <v>5884</v>
      </c>
      <c r="C2362" s="3"/>
      <c r="D2362" s="9" t="s">
        <v>265</v>
      </c>
      <c r="E2362" s="9" t="s">
        <v>5885</v>
      </c>
    </row>
    <row r="2363" ht="15" customHeight="1" spans="1:5">
      <c r="A2363" s="3" t="s">
        <v>5886</v>
      </c>
      <c r="B2363" s="3" t="s">
        <v>5887</v>
      </c>
      <c r="C2363" s="3"/>
      <c r="D2363" s="9" t="s">
        <v>76</v>
      </c>
      <c r="E2363" s="9" t="s">
        <v>3863</v>
      </c>
    </row>
    <row r="2364" ht="15" customHeight="1" spans="1:5">
      <c r="A2364" s="3" t="s">
        <v>5888</v>
      </c>
      <c r="B2364" s="3" t="s">
        <v>5889</v>
      </c>
      <c r="C2364" s="3"/>
      <c r="D2364" s="9" t="s">
        <v>76</v>
      </c>
      <c r="E2364" s="9" t="s">
        <v>3863</v>
      </c>
    </row>
    <row r="2365" ht="15" customHeight="1" spans="1:5">
      <c r="A2365" s="3" t="s">
        <v>5890</v>
      </c>
      <c r="B2365" s="3" t="s">
        <v>5891</v>
      </c>
      <c r="C2365" s="3"/>
      <c r="D2365" s="9" t="s">
        <v>76</v>
      </c>
      <c r="E2365" s="9" t="s">
        <v>3992</v>
      </c>
    </row>
    <row r="2366" ht="15" customHeight="1" spans="1:5">
      <c r="A2366" s="3" t="s">
        <v>5892</v>
      </c>
      <c r="B2366" s="3" t="s">
        <v>5893</v>
      </c>
      <c r="C2366" s="3"/>
      <c r="D2366" s="9" t="s">
        <v>76</v>
      </c>
      <c r="E2366" s="9" t="s">
        <v>3992</v>
      </c>
    </row>
    <row r="2367" ht="15" customHeight="1" spans="1:5">
      <c r="A2367" s="3" t="s">
        <v>5894</v>
      </c>
      <c r="B2367" s="3" t="s">
        <v>5895</v>
      </c>
      <c r="C2367" s="3"/>
      <c r="D2367" s="9" t="s">
        <v>76</v>
      </c>
      <c r="E2367" s="9" t="s">
        <v>3992</v>
      </c>
    </row>
    <row r="2368" ht="15" customHeight="1" spans="1:5">
      <c r="A2368" s="3" t="s">
        <v>5896</v>
      </c>
      <c r="B2368" s="3" t="s">
        <v>5897</v>
      </c>
      <c r="C2368" s="3"/>
      <c r="D2368" s="9" t="s">
        <v>76</v>
      </c>
      <c r="E2368" s="9" t="s">
        <v>3431</v>
      </c>
    </row>
    <row r="2369" ht="15" customHeight="1" spans="1:5">
      <c r="A2369" s="3" t="s">
        <v>5898</v>
      </c>
      <c r="B2369" s="3" t="s">
        <v>5899</v>
      </c>
      <c r="C2369" s="3"/>
      <c r="D2369" s="9" t="s">
        <v>749</v>
      </c>
      <c r="E2369" s="9" t="s">
        <v>5900</v>
      </c>
    </row>
    <row r="2370" ht="15" customHeight="1" spans="1:5">
      <c r="A2370" s="3" t="s">
        <v>5901</v>
      </c>
      <c r="B2370" s="3" t="s">
        <v>5902</v>
      </c>
      <c r="C2370" s="3"/>
      <c r="D2370" s="9" t="s">
        <v>76</v>
      </c>
      <c r="E2370" s="9" t="s">
        <v>5223</v>
      </c>
    </row>
    <row r="2371" ht="15" customHeight="1" spans="1:5">
      <c r="A2371" s="3" t="s">
        <v>5903</v>
      </c>
      <c r="B2371" s="3" t="s">
        <v>5904</v>
      </c>
      <c r="C2371" s="3"/>
      <c r="D2371" s="9" t="s">
        <v>7</v>
      </c>
      <c r="E2371" s="9" t="s">
        <v>5905</v>
      </c>
    </row>
    <row r="2372" ht="15" customHeight="1" spans="1:5">
      <c r="A2372" s="3" t="s">
        <v>5906</v>
      </c>
      <c r="B2372" s="3" t="s">
        <v>5907</v>
      </c>
      <c r="C2372" s="3"/>
      <c r="D2372" s="9" t="s">
        <v>7</v>
      </c>
      <c r="E2372" s="9" t="s">
        <v>5908</v>
      </c>
    </row>
    <row r="2373" ht="15" customHeight="1" spans="1:5">
      <c r="A2373" s="3" t="s">
        <v>5909</v>
      </c>
      <c r="B2373" s="3" t="s">
        <v>5910</v>
      </c>
      <c r="C2373" s="3"/>
      <c r="D2373" s="9" t="s">
        <v>76</v>
      </c>
      <c r="E2373" s="9" t="s">
        <v>1295</v>
      </c>
    </row>
    <row r="2374" ht="15" customHeight="1" spans="1:5">
      <c r="A2374" s="3" t="s">
        <v>5911</v>
      </c>
      <c r="B2374" s="3" t="s">
        <v>5912</v>
      </c>
      <c r="C2374" s="3"/>
      <c r="D2374" s="9" t="s">
        <v>76</v>
      </c>
      <c r="E2374" s="9" t="s">
        <v>5913</v>
      </c>
    </row>
    <row r="2375" ht="15" customHeight="1" spans="1:5">
      <c r="A2375" s="3" t="s">
        <v>5914</v>
      </c>
      <c r="B2375" s="3" t="s">
        <v>5915</v>
      </c>
      <c r="C2375" s="3"/>
      <c r="D2375" s="9" t="s">
        <v>51</v>
      </c>
      <c r="E2375" s="9" t="s">
        <v>5916</v>
      </c>
    </row>
    <row r="2376" ht="15" customHeight="1" spans="1:5">
      <c r="A2376" s="3" t="s">
        <v>5917</v>
      </c>
      <c r="B2376" s="3" t="s">
        <v>5918</v>
      </c>
      <c r="C2376" s="3"/>
      <c r="D2376" s="9" t="s">
        <v>51</v>
      </c>
      <c r="E2376" s="9" t="s">
        <v>65</v>
      </c>
    </row>
    <row r="2377" ht="15" customHeight="1" spans="1:5">
      <c r="A2377" s="3" t="s">
        <v>5919</v>
      </c>
      <c r="B2377" s="3" t="s">
        <v>5920</v>
      </c>
      <c r="C2377" s="3"/>
      <c r="D2377" s="9" t="s">
        <v>76</v>
      </c>
      <c r="E2377" s="9" t="s">
        <v>1295</v>
      </c>
    </row>
    <row r="2378" ht="15" customHeight="1" spans="1:5">
      <c r="A2378" s="3" t="s">
        <v>5921</v>
      </c>
      <c r="B2378" s="3" t="s">
        <v>5922</v>
      </c>
      <c r="C2378" s="3"/>
      <c r="D2378" s="9" t="s">
        <v>76</v>
      </c>
      <c r="E2378" s="9" t="s">
        <v>5923</v>
      </c>
    </row>
    <row r="2379" ht="15" customHeight="1" spans="1:5">
      <c r="A2379" s="3" t="s">
        <v>5924</v>
      </c>
      <c r="B2379" s="3" t="s">
        <v>5925</v>
      </c>
      <c r="C2379" s="3"/>
      <c r="D2379" s="9" t="s">
        <v>76</v>
      </c>
      <c r="E2379" s="9" t="s">
        <v>1336</v>
      </c>
    </row>
    <row r="2380" ht="15" customHeight="1" spans="1:5">
      <c r="A2380" s="3" t="s">
        <v>5926</v>
      </c>
      <c r="B2380" s="3" t="s">
        <v>5927</v>
      </c>
      <c r="C2380" s="3"/>
      <c r="D2380" s="9" t="s">
        <v>76</v>
      </c>
      <c r="E2380" s="9" t="s">
        <v>945</v>
      </c>
    </row>
    <row r="2381" ht="15" customHeight="1" spans="1:5">
      <c r="A2381" s="3" t="s">
        <v>5928</v>
      </c>
      <c r="B2381" s="3" t="s">
        <v>5929</v>
      </c>
      <c r="C2381" s="3"/>
      <c r="D2381" s="9" t="s">
        <v>7</v>
      </c>
      <c r="E2381" s="9" t="s">
        <v>44</v>
      </c>
    </row>
    <row r="2382" ht="15" customHeight="1" spans="1:5">
      <c r="A2382" s="3" t="s">
        <v>5930</v>
      </c>
      <c r="B2382" s="3" t="s">
        <v>5931</v>
      </c>
      <c r="C2382" s="3"/>
      <c r="D2382" s="9" t="s">
        <v>76</v>
      </c>
      <c r="E2382" s="9" t="s">
        <v>993</v>
      </c>
    </row>
    <row r="2383" ht="15" customHeight="1" spans="1:5">
      <c r="A2383" s="3" t="s">
        <v>5932</v>
      </c>
      <c r="B2383" s="3" t="s">
        <v>5933</v>
      </c>
      <c r="C2383" s="3"/>
      <c r="D2383" s="9" t="s">
        <v>76</v>
      </c>
      <c r="E2383" s="9" t="s">
        <v>421</v>
      </c>
    </row>
    <row r="2384" ht="15" customHeight="1" spans="1:5">
      <c r="A2384" s="3" t="s">
        <v>5934</v>
      </c>
      <c r="B2384" s="3" t="s">
        <v>5935</v>
      </c>
      <c r="C2384" s="3"/>
      <c r="D2384" s="9" t="s">
        <v>76</v>
      </c>
      <c r="E2384" s="9" t="s">
        <v>564</v>
      </c>
    </row>
    <row r="2385" ht="15" customHeight="1" spans="1:5">
      <c r="A2385" s="3" t="s">
        <v>5936</v>
      </c>
      <c r="B2385" s="3" t="s">
        <v>5937</v>
      </c>
      <c r="C2385" s="3"/>
      <c r="D2385" s="9" t="s">
        <v>76</v>
      </c>
      <c r="E2385" s="9" t="s">
        <v>945</v>
      </c>
    </row>
    <row r="2386" ht="15" customHeight="1" spans="1:5">
      <c r="A2386" s="3" t="s">
        <v>5938</v>
      </c>
      <c r="B2386" s="3" t="s">
        <v>5939</v>
      </c>
      <c r="C2386" s="3"/>
      <c r="D2386" s="9" t="s">
        <v>76</v>
      </c>
      <c r="E2386" s="9" t="s">
        <v>1919</v>
      </c>
    </row>
    <row r="2387" ht="15" customHeight="1" spans="1:5">
      <c r="A2387" s="3" t="s">
        <v>5940</v>
      </c>
      <c r="B2387" s="3" t="s">
        <v>5941</v>
      </c>
      <c r="C2387" s="3"/>
      <c r="D2387" s="9" t="s">
        <v>76</v>
      </c>
      <c r="E2387" s="9" t="s">
        <v>1919</v>
      </c>
    </row>
    <row r="2388" ht="15" customHeight="1" spans="1:5">
      <c r="A2388" s="3" t="s">
        <v>5942</v>
      </c>
      <c r="B2388" s="3" t="s">
        <v>5943</v>
      </c>
      <c r="C2388" s="3"/>
      <c r="D2388" s="9" t="s">
        <v>76</v>
      </c>
      <c r="E2388" s="9" t="s">
        <v>664</v>
      </c>
    </row>
    <row r="2389" ht="15" customHeight="1" spans="1:5">
      <c r="A2389" s="3" t="s">
        <v>5944</v>
      </c>
      <c r="B2389" s="3" t="s">
        <v>5945</v>
      </c>
      <c r="C2389" s="3"/>
      <c r="D2389" s="9" t="s">
        <v>76</v>
      </c>
      <c r="E2389" s="9" t="s">
        <v>664</v>
      </c>
    </row>
    <row r="2390" ht="15" customHeight="1" spans="1:5">
      <c r="A2390" s="3" t="s">
        <v>5946</v>
      </c>
      <c r="B2390" s="3" t="s">
        <v>5947</v>
      </c>
      <c r="C2390" s="3"/>
      <c r="D2390" s="9" t="s">
        <v>76</v>
      </c>
      <c r="E2390" s="9" t="s">
        <v>778</v>
      </c>
    </row>
    <row r="2391" ht="15" customHeight="1" spans="1:5">
      <c r="A2391" s="3" t="s">
        <v>5948</v>
      </c>
      <c r="B2391" s="3" t="s">
        <v>5949</v>
      </c>
      <c r="C2391" s="3"/>
      <c r="D2391" s="9" t="s">
        <v>76</v>
      </c>
      <c r="E2391" s="9" t="s">
        <v>5950</v>
      </c>
    </row>
    <row r="2392" ht="15" customHeight="1" spans="1:5">
      <c r="A2392" s="3" t="s">
        <v>5951</v>
      </c>
      <c r="B2392" s="3" t="s">
        <v>5952</v>
      </c>
      <c r="C2392" s="3"/>
      <c r="D2392" s="9" t="s">
        <v>76</v>
      </c>
      <c r="E2392" s="9" t="s">
        <v>421</v>
      </c>
    </row>
    <row r="2393" ht="15" customHeight="1" spans="1:5">
      <c r="A2393" s="3" t="s">
        <v>5953</v>
      </c>
      <c r="B2393" s="3" t="s">
        <v>5954</v>
      </c>
      <c r="C2393" s="3"/>
      <c r="D2393" s="9" t="s">
        <v>76</v>
      </c>
      <c r="E2393" s="9" t="s">
        <v>2157</v>
      </c>
    </row>
    <row r="2394" ht="15" customHeight="1" spans="1:5">
      <c r="A2394" s="3" t="s">
        <v>5955</v>
      </c>
      <c r="B2394" s="3" t="s">
        <v>5956</v>
      </c>
      <c r="C2394" s="3"/>
      <c r="D2394" s="9" t="s">
        <v>76</v>
      </c>
      <c r="E2394" s="9" t="s">
        <v>346</v>
      </c>
    </row>
    <row r="2395" ht="15" customHeight="1" spans="1:5">
      <c r="A2395" s="3" t="s">
        <v>5957</v>
      </c>
      <c r="B2395" s="3" t="s">
        <v>5958</v>
      </c>
      <c r="C2395" s="3"/>
      <c r="D2395" s="9" t="s">
        <v>76</v>
      </c>
      <c r="E2395" s="9" t="s">
        <v>350</v>
      </c>
    </row>
    <row r="2396" ht="15" customHeight="1" spans="1:5">
      <c r="A2396" s="3" t="s">
        <v>5959</v>
      </c>
      <c r="B2396" s="3" t="s">
        <v>5960</v>
      </c>
      <c r="C2396" s="3"/>
      <c r="D2396" s="9" t="s">
        <v>76</v>
      </c>
      <c r="E2396" s="9" t="s">
        <v>346</v>
      </c>
    </row>
    <row r="2397" ht="15" customHeight="1" spans="1:5">
      <c r="A2397" s="3" t="s">
        <v>5961</v>
      </c>
      <c r="B2397" s="3" t="s">
        <v>5962</v>
      </c>
      <c r="C2397" s="3"/>
      <c r="D2397" s="9" t="s">
        <v>76</v>
      </c>
      <c r="E2397" s="9" t="s">
        <v>346</v>
      </c>
    </row>
    <row r="2398" ht="15" customHeight="1" spans="1:5">
      <c r="A2398" s="3" t="s">
        <v>5963</v>
      </c>
      <c r="B2398" s="3" t="s">
        <v>5964</v>
      </c>
      <c r="C2398" s="3"/>
      <c r="D2398" s="9" t="s">
        <v>76</v>
      </c>
      <c r="E2398" s="9" t="s">
        <v>1394</v>
      </c>
    </row>
    <row r="2399" ht="15" customHeight="1" spans="1:5">
      <c r="A2399" s="3" t="s">
        <v>5965</v>
      </c>
      <c r="B2399" s="3" t="s">
        <v>5966</v>
      </c>
      <c r="C2399" s="3"/>
      <c r="D2399" s="9" t="s">
        <v>76</v>
      </c>
      <c r="E2399" s="9" t="s">
        <v>5967</v>
      </c>
    </row>
    <row r="2400" ht="15" customHeight="1" spans="1:5">
      <c r="A2400" s="3" t="s">
        <v>5968</v>
      </c>
      <c r="B2400" s="3" t="s">
        <v>5969</v>
      </c>
      <c r="C2400" s="3" t="s">
        <v>1117</v>
      </c>
      <c r="D2400" s="9" t="s">
        <v>76</v>
      </c>
      <c r="E2400" s="9" t="s">
        <v>1118</v>
      </c>
    </row>
    <row r="2401" ht="15" customHeight="1" spans="1:5">
      <c r="A2401" s="3" t="s">
        <v>5970</v>
      </c>
      <c r="B2401" s="3" t="s">
        <v>5971</v>
      </c>
      <c r="C2401" s="3" t="s">
        <v>1117</v>
      </c>
      <c r="D2401" s="9" t="s">
        <v>76</v>
      </c>
      <c r="E2401" s="9" t="s">
        <v>1118</v>
      </c>
    </row>
    <row r="2402" ht="15" customHeight="1" spans="1:5">
      <c r="A2402" s="3" t="s">
        <v>5972</v>
      </c>
      <c r="B2402" s="3" t="s">
        <v>5973</v>
      </c>
      <c r="C2402" s="3" t="s">
        <v>1117</v>
      </c>
      <c r="D2402" s="9" t="s">
        <v>76</v>
      </c>
      <c r="E2402" s="9" t="s">
        <v>1118</v>
      </c>
    </row>
    <row r="2403" ht="15" customHeight="1" spans="1:5">
      <c r="A2403" s="3" t="s">
        <v>5974</v>
      </c>
      <c r="B2403" s="3" t="s">
        <v>5975</v>
      </c>
      <c r="C2403" s="3" t="s">
        <v>1117</v>
      </c>
      <c r="D2403" s="9" t="s">
        <v>76</v>
      </c>
      <c r="E2403" s="9" t="s">
        <v>1118</v>
      </c>
    </row>
    <row r="2404" ht="15" customHeight="1" spans="1:5">
      <c r="A2404" s="3" t="s">
        <v>5976</v>
      </c>
      <c r="B2404" s="3" t="s">
        <v>5977</v>
      </c>
      <c r="C2404" s="3" t="s">
        <v>1117</v>
      </c>
      <c r="D2404" s="9" t="s">
        <v>76</v>
      </c>
      <c r="E2404" s="9" t="s">
        <v>1118</v>
      </c>
    </row>
    <row r="2405" ht="15" customHeight="1" spans="1:5">
      <c r="A2405" s="3" t="s">
        <v>5978</v>
      </c>
      <c r="B2405" s="3" t="s">
        <v>5979</v>
      </c>
      <c r="C2405" s="3" t="s">
        <v>1117</v>
      </c>
      <c r="D2405" s="9" t="s">
        <v>76</v>
      </c>
      <c r="E2405" s="9" t="s">
        <v>1118</v>
      </c>
    </row>
    <row r="2406" ht="15" customHeight="1" spans="1:5">
      <c r="A2406" s="3" t="s">
        <v>5980</v>
      </c>
      <c r="B2406" s="3" t="s">
        <v>5981</v>
      </c>
      <c r="C2406" s="3" t="s">
        <v>1117</v>
      </c>
      <c r="D2406" s="9" t="s">
        <v>76</v>
      </c>
      <c r="E2406" s="9" t="s">
        <v>2108</v>
      </c>
    </row>
    <row r="2407" ht="15" customHeight="1" spans="1:5">
      <c r="A2407" s="3" t="s">
        <v>5982</v>
      </c>
      <c r="B2407" s="3" t="s">
        <v>5983</v>
      </c>
      <c r="C2407" s="3" t="s">
        <v>5984</v>
      </c>
      <c r="D2407" s="9" t="s">
        <v>76</v>
      </c>
      <c r="E2407" s="9" t="s">
        <v>117</v>
      </c>
    </row>
    <row r="2408" ht="15" customHeight="1" spans="1:5">
      <c r="A2408" s="3" t="s">
        <v>5985</v>
      </c>
      <c r="B2408" s="3" t="s">
        <v>5986</v>
      </c>
      <c r="C2408" s="3"/>
      <c r="D2408" s="9" t="s">
        <v>76</v>
      </c>
      <c r="E2408" s="9" t="s">
        <v>5923</v>
      </c>
    </row>
    <row r="2409" ht="15" customHeight="1" spans="1:5">
      <c r="A2409" s="3" t="s">
        <v>5987</v>
      </c>
      <c r="B2409" s="3" t="s">
        <v>5988</v>
      </c>
      <c r="C2409" s="3"/>
      <c r="D2409" s="9" t="s">
        <v>76</v>
      </c>
      <c r="E2409" s="9" t="s">
        <v>664</v>
      </c>
    </row>
    <row r="2410" ht="15" customHeight="1" spans="1:5">
      <c r="A2410" s="3" t="s">
        <v>5989</v>
      </c>
      <c r="B2410" s="3" t="s">
        <v>5990</v>
      </c>
      <c r="C2410" s="3"/>
      <c r="D2410" s="9" t="s">
        <v>76</v>
      </c>
      <c r="E2410" s="9" t="s">
        <v>664</v>
      </c>
    </row>
    <row r="2411" ht="15" customHeight="1" spans="1:5">
      <c r="A2411" s="3" t="s">
        <v>5991</v>
      </c>
      <c r="B2411" s="3" t="s">
        <v>5992</v>
      </c>
      <c r="C2411" s="3"/>
      <c r="D2411" s="9" t="s">
        <v>76</v>
      </c>
      <c r="E2411" s="9" t="s">
        <v>664</v>
      </c>
    </row>
    <row r="2412" ht="15" customHeight="1" spans="1:5">
      <c r="A2412" s="3" t="s">
        <v>5993</v>
      </c>
      <c r="B2412" s="3" t="s">
        <v>5994</v>
      </c>
      <c r="C2412" s="3"/>
      <c r="D2412" s="9" t="s">
        <v>76</v>
      </c>
      <c r="E2412" s="9" t="s">
        <v>664</v>
      </c>
    </row>
    <row r="2413" ht="15" customHeight="1" spans="1:5">
      <c r="A2413" s="3" t="s">
        <v>5995</v>
      </c>
      <c r="B2413" s="3" t="s">
        <v>5996</v>
      </c>
      <c r="C2413" s="3"/>
      <c r="D2413" s="9" t="s">
        <v>76</v>
      </c>
      <c r="E2413" s="9" t="s">
        <v>2628</v>
      </c>
    </row>
    <row r="2414" ht="15" customHeight="1" spans="1:5">
      <c r="A2414" s="3" t="s">
        <v>5997</v>
      </c>
      <c r="B2414" s="3" t="s">
        <v>5998</v>
      </c>
      <c r="C2414" s="3"/>
      <c r="D2414" s="9" t="s">
        <v>51</v>
      </c>
      <c r="E2414" s="9" t="s">
        <v>5916</v>
      </c>
    </row>
    <row r="2415" ht="15" customHeight="1" spans="1:5">
      <c r="A2415" s="3" t="s">
        <v>5999</v>
      </c>
      <c r="B2415" s="3" t="s">
        <v>6000</v>
      </c>
      <c r="C2415" s="3"/>
      <c r="D2415" s="9" t="s">
        <v>76</v>
      </c>
      <c r="E2415" s="9" t="s">
        <v>4247</v>
      </c>
    </row>
    <row r="2416" ht="15" customHeight="1" spans="1:5">
      <c r="A2416" s="3" t="s">
        <v>6001</v>
      </c>
      <c r="B2416" s="9" t="s">
        <v>6002</v>
      </c>
      <c r="C2416" s="3"/>
      <c r="D2416" s="9" t="s">
        <v>76</v>
      </c>
      <c r="E2416" s="9" t="s">
        <v>978</v>
      </c>
    </row>
    <row r="2417" ht="15" customHeight="1" spans="1:5">
      <c r="A2417" s="3" t="s">
        <v>6003</v>
      </c>
      <c r="B2417" s="3" t="s">
        <v>6004</v>
      </c>
      <c r="C2417" s="3" t="s">
        <v>6005</v>
      </c>
      <c r="D2417" s="9" t="s">
        <v>64</v>
      </c>
      <c r="E2417" s="9" t="s">
        <v>893</v>
      </c>
    </row>
    <row r="2418" ht="15" customHeight="1" spans="1:5">
      <c r="A2418" s="3" t="s">
        <v>6006</v>
      </c>
      <c r="B2418" s="3" t="s">
        <v>6007</v>
      </c>
      <c r="C2418" s="3"/>
      <c r="D2418" s="9" t="s">
        <v>76</v>
      </c>
      <c r="E2418" s="9" t="s">
        <v>664</v>
      </c>
    </row>
    <row r="2419" ht="15" customHeight="1" spans="1:5">
      <c r="A2419" s="3" t="s">
        <v>6008</v>
      </c>
      <c r="B2419" s="3" t="s">
        <v>6009</v>
      </c>
      <c r="C2419" s="3"/>
      <c r="D2419" s="9" t="s">
        <v>76</v>
      </c>
      <c r="E2419" s="9" t="s">
        <v>664</v>
      </c>
    </row>
    <row r="2420" ht="15" customHeight="1" spans="1:5">
      <c r="A2420" s="3" t="s">
        <v>6010</v>
      </c>
      <c r="B2420" s="3" t="s">
        <v>6011</v>
      </c>
      <c r="C2420" s="3"/>
      <c r="D2420" s="9" t="s">
        <v>76</v>
      </c>
      <c r="E2420" s="9" t="s">
        <v>778</v>
      </c>
    </row>
    <row r="2421" ht="15" customHeight="1" spans="1:5">
      <c r="A2421" s="3" t="s">
        <v>6012</v>
      </c>
      <c r="B2421" s="3" t="s">
        <v>6013</v>
      </c>
      <c r="C2421" s="3"/>
      <c r="D2421" s="9" t="s">
        <v>76</v>
      </c>
      <c r="E2421" s="9" t="s">
        <v>1553</v>
      </c>
    </row>
    <row r="2422" ht="15" customHeight="1" spans="1:5">
      <c r="A2422" s="3" t="s">
        <v>6014</v>
      </c>
      <c r="B2422" s="3" t="s">
        <v>6015</v>
      </c>
      <c r="C2422" s="3"/>
      <c r="D2422" s="9" t="s">
        <v>76</v>
      </c>
      <c r="E2422" s="9" t="s">
        <v>3809</v>
      </c>
    </row>
    <row r="2423" ht="15" customHeight="1" spans="1:5">
      <c r="A2423" s="3" t="s">
        <v>6016</v>
      </c>
      <c r="B2423" s="3" t="s">
        <v>6017</v>
      </c>
      <c r="C2423" s="3"/>
      <c r="D2423" s="9" t="s">
        <v>76</v>
      </c>
      <c r="E2423" s="9" t="s">
        <v>5223</v>
      </c>
    </row>
    <row r="2424" ht="15" customHeight="1" spans="1:5">
      <c r="A2424" s="3" t="s">
        <v>6018</v>
      </c>
      <c r="B2424" s="3" t="s">
        <v>6019</v>
      </c>
      <c r="C2424" s="3"/>
      <c r="D2424" s="9" t="s">
        <v>76</v>
      </c>
      <c r="E2424" s="9" t="s">
        <v>6020</v>
      </c>
    </row>
    <row r="2425" ht="15" customHeight="1" spans="1:5">
      <c r="A2425" s="3" t="s">
        <v>6021</v>
      </c>
      <c r="B2425" s="3" t="s">
        <v>6022</v>
      </c>
      <c r="C2425" s="3"/>
      <c r="D2425" s="9" t="s">
        <v>76</v>
      </c>
      <c r="E2425" s="9" t="s">
        <v>6023</v>
      </c>
    </row>
    <row r="2426" ht="15" customHeight="1" spans="1:5">
      <c r="A2426" s="3" t="s">
        <v>6024</v>
      </c>
      <c r="B2426" s="3" t="s">
        <v>2056</v>
      </c>
      <c r="C2426" s="3"/>
      <c r="D2426" s="9" t="s">
        <v>1529</v>
      </c>
      <c r="E2426" s="9" t="s">
        <v>6025</v>
      </c>
    </row>
    <row r="2427" ht="15" customHeight="1" spans="1:5">
      <c r="A2427" s="3" t="s">
        <v>6026</v>
      </c>
      <c r="B2427" s="3" t="s">
        <v>6027</v>
      </c>
      <c r="C2427" s="3"/>
      <c r="D2427" s="9" t="s">
        <v>6028</v>
      </c>
      <c r="E2427" s="9" t="s">
        <v>1956</v>
      </c>
    </row>
    <row r="2428" ht="15" customHeight="1" spans="1:5">
      <c r="A2428" s="3" t="s">
        <v>6029</v>
      </c>
      <c r="B2428" s="3" t="s">
        <v>6030</v>
      </c>
      <c r="C2428" s="3"/>
      <c r="D2428" s="9" t="s">
        <v>749</v>
      </c>
      <c r="E2428" s="9" t="s">
        <v>1691</v>
      </c>
    </row>
    <row r="2429" ht="15" customHeight="1" spans="1:5">
      <c r="A2429" s="3" t="s">
        <v>6031</v>
      </c>
      <c r="B2429" s="3" t="s">
        <v>6032</v>
      </c>
      <c r="C2429" s="3"/>
      <c r="D2429" s="9" t="s">
        <v>749</v>
      </c>
      <c r="E2429" s="9" t="s">
        <v>1691</v>
      </c>
    </row>
    <row r="2430" ht="15" customHeight="1" spans="1:5">
      <c r="A2430" s="3" t="s">
        <v>6033</v>
      </c>
      <c r="B2430" s="9" t="s">
        <v>6034</v>
      </c>
      <c r="C2430" s="3"/>
      <c r="D2430" s="9" t="s">
        <v>76</v>
      </c>
      <c r="E2430" s="9" t="s">
        <v>978</v>
      </c>
    </row>
    <row r="2431" ht="15" customHeight="1" spans="1:5">
      <c r="A2431" s="3" t="s">
        <v>6035</v>
      </c>
      <c r="B2431" s="3" t="s">
        <v>6036</v>
      </c>
      <c r="C2431" s="3"/>
      <c r="D2431" s="9" t="s">
        <v>749</v>
      </c>
      <c r="E2431" s="9" t="s">
        <v>6037</v>
      </c>
    </row>
    <row r="2432" ht="15" customHeight="1" spans="1:5">
      <c r="A2432" s="3" t="s">
        <v>6038</v>
      </c>
      <c r="B2432" s="3" t="s">
        <v>6039</v>
      </c>
      <c r="C2432" s="3"/>
      <c r="D2432" s="9" t="s">
        <v>11</v>
      </c>
      <c r="E2432" s="9" t="s">
        <v>6040</v>
      </c>
    </row>
    <row r="2433" ht="15" customHeight="1" spans="1:5">
      <c r="A2433" s="3" t="s">
        <v>6041</v>
      </c>
      <c r="B2433" s="3" t="s">
        <v>6042</v>
      </c>
      <c r="C2433" s="3"/>
      <c r="D2433" s="9" t="s">
        <v>11</v>
      </c>
      <c r="E2433" s="9" t="s">
        <v>1319</v>
      </c>
    </row>
    <row r="2434" ht="15" customHeight="1" spans="1:5">
      <c r="A2434" s="3" t="s">
        <v>6043</v>
      </c>
      <c r="B2434" s="3" t="s">
        <v>6044</v>
      </c>
      <c r="C2434" s="3"/>
      <c r="D2434" s="9" t="s">
        <v>76</v>
      </c>
      <c r="E2434" s="9" t="s">
        <v>6045</v>
      </c>
    </row>
    <row r="2435" ht="15" customHeight="1" spans="1:5">
      <c r="A2435" s="3" t="s">
        <v>6046</v>
      </c>
      <c r="B2435" s="3" t="s">
        <v>6047</v>
      </c>
      <c r="C2435" s="3"/>
      <c r="D2435" s="9" t="s">
        <v>76</v>
      </c>
      <c r="E2435" s="9" t="s">
        <v>2821</v>
      </c>
    </row>
    <row r="2436" ht="15" customHeight="1" spans="1:5">
      <c r="A2436" s="3" t="s">
        <v>6048</v>
      </c>
      <c r="B2436" s="3" t="s">
        <v>3419</v>
      </c>
      <c r="C2436" s="3" t="s">
        <v>5785</v>
      </c>
      <c r="D2436" s="9" t="s">
        <v>76</v>
      </c>
      <c r="E2436" s="9" t="s">
        <v>5786</v>
      </c>
    </row>
    <row r="2437" ht="15" customHeight="1" spans="1:5">
      <c r="A2437" s="3" t="s">
        <v>6049</v>
      </c>
      <c r="B2437" s="3" t="s">
        <v>6050</v>
      </c>
      <c r="C2437" s="3" t="s">
        <v>5789</v>
      </c>
      <c r="D2437" s="9" t="s">
        <v>76</v>
      </c>
      <c r="E2437" s="9" t="s">
        <v>5790</v>
      </c>
    </row>
    <row r="2438" ht="15" customHeight="1" spans="1:5">
      <c r="A2438" s="3" t="s">
        <v>6051</v>
      </c>
      <c r="B2438" s="3" t="s">
        <v>6052</v>
      </c>
      <c r="C2438" s="3" t="s">
        <v>5793</v>
      </c>
      <c r="D2438" s="9" t="s">
        <v>76</v>
      </c>
      <c r="E2438" s="9" t="s">
        <v>5794</v>
      </c>
    </row>
    <row r="2439" ht="15" customHeight="1" spans="1:5">
      <c r="A2439" s="3" t="s">
        <v>6053</v>
      </c>
      <c r="B2439" s="3" t="s">
        <v>6054</v>
      </c>
      <c r="C2439" s="3"/>
      <c r="D2439" s="9" t="s">
        <v>76</v>
      </c>
      <c r="E2439" s="9" t="s">
        <v>1336</v>
      </c>
    </row>
    <row r="2440" ht="15" customHeight="1" spans="1:5">
      <c r="A2440" s="3" t="s">
        <v>6055</v>
      </c>
      <c r="B2440" s="3" t="s">
        <v>6056</v>
      </c>
      <c r="C2440" s="3"/>
      <c r="D2440" s="9" t="s">
        <v>76</v>
      </c>
      <c r="E2440" s="9" t="s">
        <v>1521</v>
      </c>
    </row>
    <row r="2441" ht="15" customHeight="1" spans="1:5">
      <c r="A2441" s="3" t="s">
        <v>6057</v>
      </c>
      <c r="B2441" s="3" t="s">
        <v>6058</v>
      </c>
      <c r="C2441" s="3" t="s">
        <v>6059</v>
      </c>
      <c r="D2441" s="9" t="s">
        <v>11</v>
      </c>
      <c r="E2441" s="9" t="s">
        <v>6060</v>
      </c>
    </row>
    <row r="2442" ht="15" customHeight="1" spans="1:5">
      <c r="A2442" s="3" t="s">
        <v>6061</v>
      </c>
      <c r="B2442" s="3" t="s">
        <v>6062</v>
      </c>
      <c r="C2442" s="3"/>
      <c r="D2442" s="9" t="s">
        <v>76</v>
      </c>
      <c r="E2442" s="9" t="s">
        <v>6020</v>
      </c>
    </row>
    <row r="2443" ht="15" customHeight="1" spans="1:5">
      <c r="A2443" s="3" t="s">
        <v>6063</v>
      </c>
      <c r="B2443" s="3" t="s">
        <v>6064</v>
      </c>
      <c r="C2443" s="3"/>
      <c r="D2443" s="9" t="s">
        <v>76</v>
      </c>
      <c r="E2443" s="9" t="s">
        <v>1336</v>
      </c>
    </row>
    <row r="2444" ht="15" customHeight="1" spans="1:5">
      <c r="A2444" s="3" t="s">
        <v>6065</v>
      </c>
      <c r="B2444" s="3" t="s">
        <v>6066</v>
      </c>
      <c r="C2444" s="3"/>
      <c r="D2444" s="9" t="s">
        <v>76</v>
      </c>
      <c r="E2444" s="9" t="s">
        <v>1336</v>
      </c>
    </row>
    <row r="2445" ht="15" customHeight="1" spans="1:5">
      <c r="A2445" s="3" t="s">
        <v>6067</v>
      </c>
      <c r="B2445" s="3" t="s">
        <v>6068</v>
      </c>
      <c r="C2445" s="3"/>
      <c r="D2445" s="9" t="s">
        <v>76</v>
      </c>
      <c r="E2445" s="9" t="s">
        <v>945</v>
      </c>
    </row>
    <row r="2446" ht="15" customHeight="1" spans="1:5">
      <c r="A2446" s="3" t="s">
        <v>6069</v>
      </c>
      <c r="B2446" s="3" t="s">
        <v>6070</v>
      </c>
      <c r="C2446" s="3" t="s">
        <v>6071</v>
      </c>
      <c r="D2446" s="9" t="s">
        <v>107</v>
      </c>
      <c r="E2446" s="9" t="s">
        <v>6072</v>
      </c>
    </row>
    <row r="2447" ht="15" customHeight="1" spans="1:5">
      <c r="A2447" s="3" t="s">
        <v>6073</v>
      </c>
      <c r="B2447" s="3" t="s">
        <v>6074</v>
      </c>
      <c r="C2447" s="3" t="s">
        <v>6071</v>
      </c>
      <c r="D2447" s="9" t="s">
        <v>107</v>
      </c>
      <c r="E2447" s="9" t="s">
        <v>6072</v>
      </c>
    </row>
    <row r="2448" ht="15" customHeight="1" spans="1:5">
      <c r="A2448" s="3" t="s">
        <v>6075</v>
      </c>
      <c r="B2448" s="3" t="s">
        <v>6076</v>
      </c>
      <c r="C2448" s="3" t="s">
        <v>6071</v>
      </c>
      <c r="D2448" s="9" t="s">
        <v>107</v>
      </c>
      <c r="E2448" s="9" t="s">
        <v>6072</v>
      </c>
    </row>
    <row r="2449" ht="15" customHeight="1" spans="1:5">
      <c r="A2449" s="3" t="s">
        <v>6077</v>
      </c>
      <c r="B2449" s="3" t="s">
        <v>6078</v>
      </c>
      <c r="C2449" s="3" t="s">
        <v>6071</v>
      </c>
      <c r="D2449" s="9" t="s">
        <v>107</v>
      </c>
      <c r="E2449" s="9" t="s">
        <v>6072</v>
      </c>
    </row>
    <row r="2450" ht="15" customHeight="1" spans="1:5">
      <c r="A2450" s="3" t="s">
        <v>6079</v>
      </c>
      <c r="B2450" s="3" t="s">
        <v>6080</v>
      </c>
      <c r="C2450" s="3" t="s">
        <v>6071</v>
      </c>
      <c r="D2450" s="9" t="s">
        <v>107</v>
      </c>
      <c r="E2450" s="9" t="s">
        <v>6072</v>
      </c>
    </row>
    <row r="2451" ht="15" customHeight="1" spans="1:5">
      <c r="A2451" s="3" t="s">
        <v>6081</v>
      </c>
      <c r="B2451" s="3" t="s">
        <v>6082</v>
      </c>
      <c r="C2451" s="3" t="s">
        <v>6071</v>
      </c>
      <c r="D2451" s="9" t="s">
        <v>107</v>
      </c>
      <c r="E2451" s="9" t="s">
        <v>6072</v>
      </c>
    </row>
    <row r="2452" ht="15" customHeight="1" spans="1:5">
      <c r="A2452" s="3" t="s">
        <v>6083</v>
      </c>
      <c r="B2452" s="3" t="s">
        <v>6084</v>
      </c>
      <c r="C2452" s="3" t="s">
        <v>6071</v>
      </c>
      <c r="D2452" s="9" t="s">
        <v>107</v>
      </c>
      <c r="E2452" s="9" t="s">
        <v>6072</v>
      </c>
    </row>
    <row r="2453" ht="15" customHeight="1" spans="1:5">
      <c r="A2453" s="3" t="s">
        <v>6085</v>
      </c>
      <c r="B2453" s="3" t="s">
        <v>6086</v>
      </c>
      <c r="C2453" s="3" t="s">
        <v>6071</v>
      </c>
      <c r="D2453" s="9" t="s">
        <v>107</v>
      </c>
      <c r="E2453" s="9" t="s">
        <v>6072</v>
      </c>
    </row>
    <row r="2454" ht="15" customHeight="1" spans="1:5">
      <c r="A2454" s="3" t="s">
        <v>6087</v>
      </c>
      <c r="B2454" s="3" t="s">
        <v>6088</v>
      </c>
      <c r="C2454" s="3" t="s">
        <v>6071</v>
      </c>
      <c r="D2454" s="9" t="s">
        <v>107</v>
      </c>
      <c r="E2454" s="9" t="s">
        <v>6072</v>
      </c>
    </row>
    <row r="2455" ht="15" customHeight="1" spans="1:5">
      <c r="A2455" s="3" t="s">
        <v>6089</v>
      </c>
      <c r="B2455" s="3" t="s">
        <v>6090</v>
      </c>
      <c r="C2455" s="3" t="s">
        <v>6071</v>
      </c>
      <c r="D2455" s="9" t="s">
        <v>107</v>
      </c>
      <c r="E2455" s="9" t="s">
        <v>6072</v>
      </c>
    </row>
    <row r="2456" ht="15" customHeight="1" spans="1:5">
      <c r="A2456" s="3" t="s">
        <v>6091</v>
      </c>
      <c r="B2456" s="3" t="s">
        <v>6092</v>
      </c>
      <c r="C2456" s="3" t="s">
        <v>6071</v>
      </c>
      <c r="D2456" s="9" t="s">
        <v>107</v>
      </c>
      <c r="E2456" s="9" t="s">
        <v>6072</v>
      </c>
    </row>
    <row r="2457" ht="15" customHeight="1" spans="1:5">
      <c r="A2457" s="3" t="s">
        <v>6093</v>
      </c>
      <c r="B2457" s="3" t="s">
        <v>6094</v>
      </c>
      <c r="C2457" s="3" t="s">
        <v>6071</v>
      </c>
      <c r="D2457" s="9" t="s">
        <v>107</v>
      </c>
      <c r="E2457" s="9" t="s">
        <v>6072</v>
      </c>
    </row>
    <row r="2458" ht="15" customHeight="1" spans="1:5">
      <c r="A2458" s="3" t="s">
        <v>6095</v>
      </c>
      <c r="B2458" s="3" t="s">
        <v>6096</v>
      </c>
      <c r="C2458" s="3" t="s">
        <v>6071</v>
      </c>
      <c r="D2458" s="9" t="s">
        <v>107</v>
      </c>
      <c r="E2458" s="9" t="s">
        <v>6072</v>
      </c>
    </row>
    <row r="2459" ht="15" customHeight="1" spans="1:5">
      <c r="A2459" s="3" t="s">
        <v>6097</v>
      </c>
      <c r="B2459" s="3" t="s">
        <v>6098</v>
      </c>
      <c r="C2459" s="3" t="s">
        <v>6071</v>
      </c>
      <c r="D2459" s="9" t="s">
        <v>107</v>
      </c>
      <c r="E2459" s="9" t="s">
        <v>6072</v>
      </c>
    </row>
    <row r="2460" ht="15" customHeight="1" spans="1:5">
      <c r="A2460" s="3" t="s">
        <v>6099</v>
      </c>
      <c r="B2460" s="3" t="s">
        <v>6100</v>
      </c>
      <c r="C2460" s="3" t="s">
        <v>6071</v>
      </c>
      <c r="D2460" s="9" t="s">
        <v>107</v>
      </c>
      <c r="E2460" s="9" t="s">
        <v>6072</v>
      </c>
    </row>
    <row r="2461" ht="15" customHeight="1" spans="1:5">
      <c r="A2461" s="3" t="s">
        <v>6101</v>
      </c>
      <c r="B2461" s="3" t="s">
        <v>6102</v>
      </c>
      <c r="C2461" s="3" t="s">
        <v>6071</v>
      </c>
      <c r="D2461" s="9" t="s">
        <v>107</v>
      </c>
      <c r="E2461" s="9" t="s">
        <v>6072</v>
      </c>
    </row>
    <row r="2462" ht="15" customHeight="1" spans="1:5">
      <c r="A2462" s="3" t="s">
        <v>6103</v>
      </c>
      <c r="B2462" s="3" t="s">
        <v>6104</v>
      </c>
      <c r="C2462" s="3" t="s">
        <v>6071</v>
      </c>
      <c r="D2462" s="9" t="s">
        <v>107</v>
      </c>
      <c r="E2462" s="9" t="s">
        <v>6072</v>
      </c>
    </row>
    <row r="2463" ht="15" customHeight="1" spans="1:5">
      <c r="A2463" s="3" t="s">
        <v>6105</v>
      </c>
      <c r="B2463" s="3" t="s">
        <v>6106</v>
      </c>
      <c r="C2463" s="3" t="s">
        <v>6071</v>
      </c>
      <c r="D2463" s="9" t="s">
        <v>107</v>
      </c>
      <c r="E2463" s="9" t="s">
        <v>6072</v>
      </c>
    </row>
    <row r="2464" ht="15" customHeight="1" spans="1:5">
      <c r="A2464" s="3" t="s">
        <v>6107</v>
      </c>
      <c r="B2464" s="3" t="s">
        <v>6108</v>
      </c>
      <c r="C2464" s="3" t="s">
        <v>6071</v>
      </c>
      <c r="D2464" s="9" t="s">
        <v>107</v>
      </c>
      <c r="E2464" s="9" t="s">
        <v>6072</v>
      </c>
    </row>
    <row r="2465" ht="15" customHeight="1" spans="1:5">
      <c r="A2465" s="3" t="s">
        <v>6109</v>
      </c>
      <c r="B2465" s="3" t="s">
        <v>6110</v>
      </c>
      <c r="C2465" s="3" t="s">
        <v>6071</v>
      </c>
      <c r="D2465" s="9" t="s">
        <v>107</v>
      </c>
      <c r="E2465" s="9" t="s">
        <v>6072</v>
      </c>
    </row>
    <row r="2466" ht="15" customHeight="1" spans="1:5">
      <c r="A2466" s="3" t="s">
        <v>6111</v>
      </c>
      <c r="B2466" s="3" t="s">
        <v>6112</v>
      </c>
      <c r="C2466" s="3" t="s">
        <v>6071</v>
      </c>
      <c r="D2466" s="9" t="s">
        <v>107</v>
      </c>
      <c r="E2466" s="9" t="s">
        <v>6072</v>
      </c>
    </row>
    <row r="2467" ht="15" customHeight="1" spans="1:5">
      <c r="A2467" s="3" t="s">
        <v>6113</v>
      </c>
      <c r="B2467" s="3" t="s">
        <v>6114</v>
      </c>
      <c r="C2467" s="3" t="s">
        <v>6071</v>
      </c>
      <c r="D2467" s="9" t="s">
        <v>107</v>
      </c>
      <c r="E2467" s="9" t="s">
        <v>6072</v>
      </c>
    </row>
    <row r="2468" ht="15" customHeight="1" spans="1:5">
      <c r="A2468" s="3" t="s">
        <v>6115</v>
      </c>
      <c r="B2468" s="3" t="s">
        <v>6116</v>
      </c>
      <c r="C2468" s="3" t="s">
        <v>6071</v>
      </c>
      <c r="D2468" s="9" t="s">
        <v>107</v>
      </c>
      <c r="E2468" s="9" t="s">
        <v>6072</v>
      </c>
    </row>
    <row r="2469" ht="15" customHeight="1" spans="1:5">
      <c r="A2469" s="3" t="s">
        <v>6117</v>
      </c>
      <c r="B2469" s="3" t="s">
        <v>6118</v>
      </c>
      <c r="C2469" s="3" t="s">
        <v>6071</v>
      </c>
      <c r="D2469" s="9" t="s">
        <v>107</v>
      </c>
      <c r="E2469" s="9" t="s">
        <v>6072</v>
      </c>
    </row>
    <row r="2470" ht="15" customHeight="1" spans="1:5">
      <c r="A2470" s="3" t="s">
        <v>6119</v>
      </c>
      <c r="B2470" s="3" t="s">
        <v>6120</v>
      </c>
      <c r="C2470" s="3" t="s">
        <v>6071</v>
      </c>
      <c r="D2470" s="9" t="s">
        <v>107</v>
      </c>
      <c r="E2470" s="9" t="s">
        <v>6072</v>
      </c>
    </row>
    <row r="2471" ht="15" customHeight="1" spans="1:5">
      <c r="A2471" s="3" t="s">
        <v>6121</v>
      </c>
      <c r="B2471" s="3" t="s">
        <v>6122</v>
      </c>
      <c r="C2471" s="3" t="s">
        <v>6071</v>
      </c>
      <c r="D2471" s="9" t="s">
        <v>107</v>
      </c>
      <c r="E2471" s="9" t="s">
        <v>6072</v>
      </c>
    </row>
    <row r="2472" ht="15" customHeight="1" spans="1:5">
      <c r="A2472" s="3" t="s">
        <v>6123</v>
      </c>
      <c r="B2472" s="3" t="s">
        <v>6124</v>
      </c>
      <c r="C2472" s="3" t="s">
        <v>6071</v>
      </c>
      <c r="D2472" s="9" t="s">
        <v>107</v>
      </c>
      <c r="E2472" s="9" t="s">
        <v>6072</v>
      </c>
    </row>
    <row r="2473" ht="15" customHeight="1" spans="1:5">
      <c r="A2473" s="3" t="s">
        <v>6125</v>
      </c>
      <c r="B2473" s="3" t="s">
        <v>6126</v>
      </c>
      <c r="C2473" s="3" t="s">
        <v>6071</v>
      </c>
      <c r="D2473" s="9" t="s">
        <v>107</v>
      </c>
      <c r="E2473" s="9" t="s">
        <v>6072</v>
      </c>
    </row>
    <row r="2474" ht="15" customHeight="1" spans="1:5">
      <c r="A2474" s="3" t="s">
        <v>6127</v>
      </c>
      <c r="B2474" s="3" t="s">
        <v>6128</v>
      </c>
      <c r="C2474" s="3" t="s">
        <v>6071</v>
      </c>
      <c r="D2474" s="9" t="s">
        <v>107</v>
      </c>
      <c r="E2474" s="9" t="s">
        <v>6072</v>
      </c>
    </row>
    <row r="2475" ht="15" customHeight="1" spans="1:5">
      <c r="A2475" s="3" t="s">
        <v>6129</v>
      </c>
      <c r="B2475" s="3" t="s">
        <v>6130</v>
      </c>
      <c r="C2475" s="3" t="s">
        <v>6071</v>
      </c>
      <c r="D2475" s="9" t="s">
        <v>107</v>
      </c>
      <c r="E2475" s="9" t="s">
        <v>6072</v>
      </c>
    </row>
    <row r="2476" ht="15" customHeight="1" spans="1:5">
      <c r="A2476" s="3" t="s">
        <v>6131</v>
      </c>
      <c r="B2476" s="3" t="s">
        <v>6132</v>
      </c>
      <c r="C2476" s="3" t="s">
        <v>6071</v>
      </c>
      <c r="D2476" s="9" t="s">
        <v>107</v>
      </c>
      <c r="E2476" s="9" t="s">
        <v>6072</v>
      </c>
    </row>
    <row r="2477" ht="15" customHeight="1" spans="1:5">
      <c r="A2477" s="3" t="s">
        <v>6133</v>
      </c>
      <c r="B2477" s="3" t="s">
        <v>6134</v>
      </c>
      <c r="C2477" s="3" t="s">
        <v>6071</v>
      </c>
      <c r="D2477" s="9" t="s">
        <v>107</v>
      </c>
      <c r="E2477" s="9" t="s">
        <v>6072</v>
      </c>
    </row>
    <row r="2478" ht="15" customHeight="1" spans="1:5">
      <c r="A2478" s="3" t="s">
        <v>6135</v>
      </c>
      <c r="B2478" s="3" t="s">
        <v>6136</v>
      </c>
      <c r="C2478" s="3" t="s">
        <v>6071</v>
      </c>
      <c r="D2478" s="9" t="s">
        <v>107</v>
      </c>
      <c r="E2478" s="9" t="s">
        <v>6072</v>
      </c>
    </row>
    <row r="2479" ht="15" customHeight="1" spans="1:5">
      <c r="A2479" s="3" t="s">
        <v>6137</v>
      </c>
      <c r="B2479" s="3" t="s">
        <v>6138</v>
      </c>
      <c r="C2479" s="3" t="s">
        <v>6071</v>
      </c>
      <c r="D2479" s="9" t="s">
        <v>107</v>
      </c>
      <c r="E2479" s="9" t="s">
        <v>6072</v>
      </c>
    </row>
    <row r="2480" ht="15" customHeight="1" spans="1:5">
      <c r="A2480" s="3" t="s">
        <v>6139</v>
      </c>
      <c r="B2480" s="3" t="s">
        <v>6140</v>
      </c>
      <c r="C2480" s="3" t="s">
        <v>6071</v>
      </c>
      <c r="D2480" s="9" t="s">
        <v>107</v>
      </c>
      <c r="E2480" s="9" t="s">
        <v>6072</v>
      </c>
    </row>
    <row r="2481" ht="15" customHeight="1" spans="1:5">
      <c r="A2481" s="3" t="s">
        <v>6141</v>
      </c>
      <c r="B2481" s="3" t="s">
        <v>6142</v>
      </c>
      <c r="C2481" s="3" t="s">
        <v>6071</v>
      </c>
      <c r="D2481" s="9" t="s">
        <v>107</v>
      </c>
      <c r="E2481" s="9" t="s">
        <v>6072</v>
      </c>
    </row>
    <row r="2482" ht="15" customHeight="1" spans="1:5">
      <c r="A2482" s="3" t="s">
        <v>6143</v>
      </c>
      <c r="B2482" s="3" t="s">
        <v>6144</v>
      </c>
      <c r="C2482" s="3" t="s">
        <v>6071</v>
      </c>
      <c r="D2482" s="9" t="s">
        <v>107</v>
      </c>
      <c r="E2482" s="9" t="s">
        <v>6072</v>
      </c>
    </row>
    <row r="2483" ht="15" customHeight="1" spans="1:5">
      <c r="A2483" s="3" t="s">
        <v>6145</v>
      </c>
      <c r="B2483" s="3" t="s">
        <v>6146</v>
      </c>
      <c r="C2483" s="3" t="s">
        <v>6071</v>
      </c>
      <c r="D2483" s="9" t="s">
        <v>107</v>
      </c>
      <c r="E2483" s="9" t="s">
        <v>6072</v>
      </c>
    </row>
    <row r="2484" ht="15" customHeight="1" spans="1:5">
      <c r="A2484" s="3" t="s">
        <v>6147</v>
      </c>
      <c r="B2484" s="3" t="s">
        <v>6148</v>
      </c>
      <c r="C2484" s="3" t="s">
        <v>6149</v>
      </c>
      <c r="D2484" s="9" t="s">
        <v>76</v>
      </c>
      <c r="E2484" s="9" t="s">
        <v>6150</v>
      </c>
    </row>
    <row r="2485" ht="15" customHeight="1" spans="1:5">
      <c r="A2485" s="3" t="s">
        <v>6151</v>
      </c>
      <c r="B2485" s="3" t="s">
        <v>6152</v>
      </c>
      <c r="C2485" s="3" t="s">
        <v>6153</v>
      </c>
      <c r="D2485" s="9" t="s">
        <v>76</v>
      </c>
      <c r="E2485" s="9" t="s">
        <v>6154</v>
      </c>
    </row>
    <row r="2486" ht="15" customHeight="1" spans="1:5">
      <c r="A2486" s="3" t="s">
        <v>6155</v>
      </c>
      <c r="B2486" s="3" t="s">
        <v>6156</v>
      </c>
      <c r="C2486" s="3" t="s">
        <v>6153</v>
      </c>
      <c r="D2486" s="9" t="s">
        <v>76</v>
      </c>
      <c r="E2486" s="9" t="s">
        <v>6154</v>
      </c>
    </row>
    <row r="2487" ht="15" customHeight="1" spans="1:5">
      <c r="A2487" s="3" t="s">
        <v>6157</v>
      </c>
      <c r="B2487" s="3" t="s">
        <v>6158</v>
      </c>
      <c r="C2487" s="3" t="s">
        <v>6159</v>
      </c>
      <c r="D2487" s="9" t="s">
        <v>76</v>
      </c>
      <c r="E2487" s="9" t="s">
        <v>6154</v>
      </c>
    </row>
    <row r="2488" ht="15" customHeight="1" spans="1:5">
      <c r="A2488" s="3" t="s">
        <v>6160</v>
      </c>
      <c r="B2488" s="3" t="s">
        <v>6161</v>
      </c>
      <c r="C2488" s="3" t="s">
        <v>6162</v>
      </c>
      <c r="D2488" s="9" t="s">
        <v>76</v>
      </c>
      <c r="E2488" s="9" t="s">
        <v>6163</v>
      </c>
    </row>
    <row r="2489" ht="15" customHeight="1" spans="1:5">
      <c r="A2489" s="3" t="s">
        <v>6164</v>
      </c>
      <c r="B2489" s="3" t="s">
        <v>6165</v>
      </c>
      <c r="C2489" s="3" t="s">
        <v>6166</v>
      </c>
      <c r="D2489" s="9" t="s">
        <v>76</v>
      </c>
      <c r="E2489" s="9" t="s">
        <v>6167</v>
      </c>
    </row>
    <row r="2490" ht="15" customHeight="1" spans="1:5">
      <c r="A2490" s="3" t="s">
        <v>6168</v>
      </c>
      <c r="B2490" s="3" t="s">
        <v>6169</v>
      </c>
      <c r="C2490" s="3" t="s">
        <v>6166</v>
      </c>
      <c r="D2490" s="9" t="s">
        <v>76</v>
      </c>
      <c r="E2490" s="9" t="s">
        <v>6167</v>
      </c>
    </row>
    <row r="2491" ht="15" customHeight="1" spans="1:5">
      <c r="A2491" s="3" t="s">
        <v>6170</v>
      </c>
      <c r="B2491" s="3" t="s">
        <v>6171</v>
      </c>
      <c r="C2491" s="3" t="s">
        <v>6172</v>
      </c>
      <c r="D2491" s="9" t="s">
        <v>76</v>
      </c>
      <c r="E2491" s="9" t="s">
        <v>6173</v>
      </c>
    </row>
    <row r="2492" ht="15" customHeight="1" spans="1:5">
      <c r="A2492" s="3" t="s">
        <v>6174</v>
      </c>
      <c r="B2492" s="3" t="s">
        <v>6175</v>
      </c>
      <c r="C2492" s="3" t="s">
        <v>6176</v>
      </c>
      <c r="D2492" s="9" t="s">
        <v>76</v>
      </c>
      <c r="E2492" s="9" t="s">
        <v>6177</v>
      </c>
    </row>
    <row r="2493" ht="15" customHeight="1" spans="1:5">
      <c r="A2493" s="3" t="s">
        <v>6178</v>
      </c>
      <c r="B2493" s="3" t="s">
        <v>6179</v>
      </c>
      <c r="C2493" s="3" t="s">
        <v>6180</v>
      </c>
      <c r="D2493" s="9" t="s">
        <v>76</v>
      </c>
      <c r="E2493" s="9" t="s">
        <v>6181</v>
      </c>
    </row>
    <row r="2494" ht="15" customHeight="1" spans="1:5">
      <c r="A2494" s="3" t="s">
        <v>6182</v>
      </c>
      <c r="B2494" s="3" t="s">
        <v>6183</v>
      </c>
      <c r="C2494" s="3" t="s">
        <v>6180</v>
      </c>
      <c r="D2494" s="9" t="s">
        <v>76</v>
      </c>
      <c r="E2494" s="9" t="s">
        <v>6181</v>
      </c>
    </row>
    <row r="2495" ht="15" customHeight="1" spans="1:5">
      <c r="A2495" s="3" t="s">
        <v>6184</v>
      </c>
      <c r="B2495" s="3" t="s">
        <v>6185</v>
      </c>
      <c r="C2495" s="3" t="s">
        <v>6186</v>
      </c>
      <c r="D2495" s="9" t="s">
        <v>76</v>
      </c>
      <c r="E2495" s="9" t="s">
        <v>6187</v>
      </c>
    </row>
    <row r="2496" ht="15" customHeight="1" spans="1:5">
      <c r="A2496" s="3" t="s">
        <v>6188</v>
      </c>
      <c r="B2496" s="3" t="s">
        <v>6189</v>
      </c>
      <c r="C2496" s="3" t="s">
        <v>6190</v>
      </c>
      <c r="D2496" s="9" t="s">
        <v>76</v>
      </c>
      <c r="E2496" s="9" t="s">
        <v>6187</v>
      </c>
    </row>
    <row r="2497" ht="15" customHeight="1" spans="1:5">
      <c r="A2497" s="3" t="s">
        <v>6191</v>
      </c>
      <c r="B2497" s="3" t="s">
        <v>6192</v>
      </c>
      <c r="C2497" s="3" t="s">
        <v>6193</v>
      </c>
      <c r="D2497" s="9" t="s">
        <v>76</v>
      </c>
      <c r="E2497" s="9" t="s">
        <v>6194</v>
      </c>
    </row>
    <row r="2498" ht="15" customHeight="1" spans="1:5">
      <c r="A2498" s="3" t="s">
        <v>6195</v>
      </c>
      <c r="B2498" s="3" t="s">
        <v>6196</v>
      </c>
      <c r="C2498" s="3" t="s">
        <v>6197</v>
      </c>
      <c r="D2498" s="9" t="s">
        <v>76</v>
      </c>
      <c r="E2498" s="9" t="s">
        <v>3112</v>
      </c>
    </row>
    <row r="2499" ht="15" customHeight="1" spans="1:5">
      <c r="A2499" s="3" t="s">
        <v>6198</v>
      </c>
      <c r="B2499" s="3" t="s">
        <v>6199</v>
      </c>
      <c r="C2499" s="3" t="s">
        <v>6197</v>
      </c>
      <c r="D2499" s="9" t="s">
        <v>76</v>
      </c>
      <c r="E2499" s="9" t="s">
        <v>3112</v>
      </c>
    </row>
    <row r="2500" ht="15" customHeight="1" spans="1:5">
      <c r="A2500" s="3" t="s">
        <v>6200</v>
      </c>
      <c r="B2500" s="3" t="s">
        <v>6201</v>
      </c>
      <c r="C2500" s="3" t="s">
        <v>6197</v>
      </c>
      <c r="D2500" s="9" t="s">
        <v>76</v>
      </c>
      <c r="E2500" s="9" t="s">
        <v>3112</v>
      </c>
    </row>
    <row r="2501" ht="15" customHeight="1" spans="1:5">
      <c r="A2501" s="3" t="s">
        <v>6202</v>
      </c>
      <c r="B2501" s="3" t="s">
        <v>6203</v>
      </c>
      <c r="C2501" s="3" t="s">
        <v>6197</v>
      </c>
      <c r="D2501" s="9" t="s">
        <v>76</v>
      </c>
      <c r="E2501" s="9" t="s">
        <v>3112</v>
      </c>
    </row>
    <row r="2502" ht="15" customHeight="1" spans="1:5">
      <c r="A2502" s="3" t="s">
        <v>6204</v>
      </c>
      <c r="B2502" s="3" t="s">
        <v>6205</v>
      </c>
      <c r="C2502" s="3" t="s">
        <v>6197</v>
      </c>
      <c r="D2502" s="9" t="s">
        <v>76</v>
      </c>
      <c r="E2502" s="9" t="s">
        <v>3112</v>
      </c>
    </row>
    <row r="2503" ht="15" customHeight="1" spans="1:5">
      <c r="A2503" s="3" t="s">
        <v>6206</v>
      </c>
      <c r="B2503" s="3" t="s">
        <v>6207</v>
      </c>
      <c r="C2503" s="3" t="s">
        <v>6197</v>
      </c>
      <c r="D2503" s="9" t="s">
        <v>76</v>
      </c>
      <c r="E2503" s="9" t="s">
        <v>3112</v>
      </c>
    </row>
    <row r="2504" ht="15" customHeight="1" spans="1:5">
      <c r="A2504" s="3" t="s">
        <v>6208</v>
      </c>
      <c r="B2504" s="3" t="s">
        <v>6209</v>
      </c>
      <c r="C2504" s="3" t="s">
        <v>6197</v>
      </c>
      <c r="D2504" s="9" t="s">
        <v>76</v>
      </c>
      <c r="E2504" s="9" t="s">
        <v>3112</v>
      </c>
    </row>
    <row r="2505" ht="15" customHeight="1" spans="1:5">
      <c r="A2505" s="3" t="s">
        <v>6210</v>
      </c>
      <c r="B2505" s="3" t="s">
        <v>6211</v>
      </c>
      <c r="C2505" s="3" t="s">
        <v>6197</v>
      </c>
      <c r="D2505" s="9" t="s">
        <v>76</v>
      </c>
      <c r="E2505" s="9" t="s">
        <v>3112</v>
      </c>
    </row>
    <row r="2506" ht="15" customHeight="1" spans="1:5">
      <c r="A2506" s="3" t="s">
        <v>6212</v>
      </c>
      <c r="B2506" s="3" t="s">
        <v>6213</v>
      </c>
      <c r="C2506" s="3" t="s">
        <v>6197</v>
      </c>
      <c r="D2506" s="9" t="s">
        <v>76</v>
      </c>
      <c r="E2506" s="9" t="s">
        <v>3112</v>
      </c>
    </row>
    <row r="2507" ht="15" customHeight="1" spans="1:5">
      <c r="A2507" s="3" t="s">
        <v>6214</v>
      </c>
      <c r="B2507" s="3" t="s">
        <v>6215</v>
      </c>
      <c r="C2507" s="3" t="s">
        <v>6197</v>
      </c>
      <c r="D2507" s="9" t="s">
        <v>76</v>
      </c>
      <c r="E2507" s="9" t="s">
        <v>3112</v>
      </c>
    </row>
    <row r="2508" ht="15" customHeight="1" spans="1:5">
      <c r="A2508" s="3" t="s">
        <v>6216</v>
      </c>
      <c r="B2508" s="3" t="s">
        <v>6217</v>
      </c>
      <c r="C2508" s="3" t="s">
        <v>6197</v>
      </c>
      <c r="D2508" s="9" t="s">
        <v>76</v>
      </c>
      <c r="E2508" s="9" t="s">
        <v>3112</v>
      </c>
    </row>
    <row r="2509" ht="15" customHeight="1" spans="1:5">
      <c r="A2509" s="3" t="s">
        <v>6218</v>
      </c>
      <c r="B2509" s="3" t="s">
        <v>6219</v>
      </c>
      <c r="C2509" s="3" t="s">
        <v>6197</v>
      </c>
      <c r="D2509" s="9" t="s">
        <v>76</v>
      </c>
      <c r="E2509" s="9" t="s">
        <v>3112</v>
      </c>
    </row>
    <row r="2510" ht="15" customHeight="1" spans="1:5">
      <c r="A2510" s="3" t="s">
        <v>6220</v>
      </c>
      <c r="B2510" s="3" t="s">
        <v>6221</v>
      </c>
      <c r="C2510" s="3" t="s">
        <v>6197</v>
      </c>
      <c r="D2510" s="9" t="s">
        <v>76</v>
      </c>
      <c r="E2510" s="9" t="s">
        <v>3112</v>
      </c>
    </row>
    <row r="2511" ht="15" customHeight="1" spans="1:5">
      <c r="A2511" s="3" t="s">
        <v>6222</v>
      </c>
      <c r="B2511" s="3" t="s">
        <v>6223</v>
      </c>
      <c r="C2511" s="3" t="s">
        <v>6197</v>
      </c>
      <c r="D2511" s="9" t="s">
        <v>76</v>
      </c>
      <c r="E2511" s="9" t="s">
        <v>3112</v>
      </c>
    </row>
    <row r="2512" ht="15" customHeight="1" spans="1:5">
      <c r="A2512" s="3" t="s">
        <v>6224</v>
      </c>
      <c r="B2512" s="3" t="s">
        <v>6225</v>
      </c>
      <c r="C2512" s="3" t="s">
        <v>6197</v>
      </c>
      <c r="D2512" s="9" t="s">
        <v>76</v>
      </c>
      <c r="E2512" s="9" t="s">
        <v>3112</v>
      </c>
    </row>
    <row r="2513" ht="15" customHeight="1" spans="1:5">
      <c r="A2513" s="3" t="s">
        <v>6226</v>
      </c>
      <c r="B2513" s="3" t="s">
        <v>6227</v>
      </c>
      <c r="C2513" s="3" t="s">
        <v>6197</v>
      </c>
      <c r="D2513" s="9" t="s">
        <v>76</v>
      </c>
      <c r="E2513" s="9" t="s">
        <v>3112</v>
      </c>
    </row>
    <row r="2514" ht="15" customHeight="1" spans="1:5">
      <c r="A2514" s="3" t="s">
        <v>6228</v>
      </c>
      <c r="B2514" s="3" t="s">
        <v>6229</v>
      </c>
      <c r="C2514" s="3" t="s">
        <v>6230</v>
      </c>
      <c r="D2514" s="9" t="s">
        <v>76</v>
      </c>
      <c r="E2514" s="9" t="s">
        <v>6231</v>
      </c>
    </row>
    <row r="2515" ht="15" customHeight="1" spans="1:5">
      <c r="A2515" s="3" t="s">
        <v>6232</v>
      </c>
      <c r="B2515" s="3" t="s">
        <v>6233</v>
      </c>
      <c r="C2515" s="3" t="s">
        <v>6230</v>
      </c>
      <c r="D2515" s="9" t="s">
        <v>76</v>
      </c>
      <c r="E2515" s="9" t="s">
        <v>6231</v>
      </c>
    </row>
    <row r="2516" ht="15" customHeight="1" spans="1:5">
      <c r="A2516" s="3" t="s">
        <v>6234</v>
      </c>
      <c r="B2516" s="3" t="s">
        <v>6235</v>
      </c>
      <c r="C2516" s="3" t="s">
        <v>6230</v>
      </c>
      <c r="D2516" s="9" t="s">
        <v>76</v>
      </c>
      <c r="E2516" s="9" t="s">
        <v>6231</v>
      </c>
    </row>
    <row r="2517" ht="15" customHeight="1" spans="1:5">
      <c r="A2517" s="3" t="s">
        <v>6236</v>
      </c>
      <c r="B2517" s="3" t="s">
        <v>6237</v>
      </c>
      <c r="C2517" s="3" t="s">
        <v>6230</v>
      </c>
      <c r="D2517" s="9" t="s">
        <v>76</v>
      </c>
      <c r="E2517" s="9" t="s">
        <v>6231</v>
      </c>
    </row>
    <row r="2518" ht="15" customHeight="1" spans="1:5">
      <c r="A2518" s="3" t="s">
        <v>6238</v>
      </c>
      <c r="B2518" s="3" t="s">
        <v>6239</v>
      </c>
      <c r="C2518" s="3" t="s">
        <v>6230</v>
      </c>
      <c r="D2518" s="9" t="s">
        <v>76</v>
      </c>
      <c r="E2518" s="9" t="s">
        <v>6231</v>
      </c>
    </row>
    <row r="2519" ht="15" customHeight="1" spans="1:5">
      <c r="A2519" s="3" t="s">
        <v>6240</v>
      </c>
      <c r="B2519" s="3" t="s">
        <v>6241</v>
      </c>
      <c r="C2519" s="3" t="s">
        <v>6230</v>
      </c>
      <c r="D2519" s="9" t="s">
        <v>76</v>
      </c>
      <c r="E2519" s="9" t="s">
        <v>6231</v>
      </c>
    </row>
    <row r="2520" ht="15" customHeight="1" spans="1:5">
      <c r="A2520" s="3" t="s">
        <v>6242</v>
      </c>
      <c r="B2520" s="3" t="s">
        <v>6243</v>
      </c>
      <c r="C2520" s="3" t="s">
        <v>6230</v>
      </c>
      <c r="D2520" s="9" t="s">
        <v>76</v>
      </c>
      <c r="E2520" s="9" t="s">
        <v>6231</v>
      </c>
    </row>
    <row r="2521" ht="15" customHeight="1" spans="1:5">
      <c r="A2521" s="3" t="s">
        <v>6244</v>
      </c>
      <c r="B2521" s="3" t="s">
        <v>6245</v>
      </c>
      <c r="C2521" s="3" t="s">
        <v>6230</v>
      </c>
      <c r="D2521" s="9" t="s">
        <v>76</v>
      </c>
      <c r="E2521" s="9" t="s">
        <v>6231</v>
      </c>
    </row>
    <row r="2522" ht="15" customHeight="1" spans="1:5">
      <c r="A2522" s="3" t="s">
        <v>6246</v>
      </c>
      <c r="B2522" s="3" t="s">
        <v>6247</v>
      </c>
      <c r="C2522" s="3" t="s">
        <v>6230</v>
      </c>
      <c r="D2522" s="9" t="s">
        <v>76</v>
      </c>
      <c r="E2522" s="9" t="s">
        <v>6231</v>
      </c>
    </row>
    <row r="2523" ht="15" customHeight="1" spans="1:5">
      <c r="A2523" s="3" t="s">
        <v>6248</v>
      </c>
      <c r="B2523" s="3" t="s">
        <v>6249</v>
      </c>
      <c r="C2523" s="3" t="s">
        <v>6230</v>
      </c>
      <c r="D2523" s="9" t="s">
        <v>76</v>
      </c>
      <c r="E2523" s="9" t="s">
        <v>6231</v>
      </c>
    </row>
    <row r="2524" ht="15" customHeight="1" spans="1:5">
      <c r="A2524" s="3" t="s">
        <v>6250</v>
      </c>
      <c r="B2524" s="3" t="s">
        <v>6251</v>
      </c>
      <c r="C2524" s="3" t="s">
        <v>6230</v>
      </c>
      <c r="D2524" s="9" t="s">
        <v>76</v>
      </c>
      <c r="E2524" s="9" t="s">
        <v>6231</v>
      </c>
    </row>
    <row r="2525" ht="15" customHeight="1" spans="1:5">
      <c r="A2525" s="3" t="s">
        <v>6252</v>
      </c>
      <c r="B2525" s="3" t="s">
        <v>6253</v>
      </c>
      <c r="C2525" s="3" t="s">
        <v>6230</v>
      </c>
      <c r="D2525" s="9" t="s">
        <v>76</v>
      </c>
      <c r="E2525" s="9" t="s">
        <v>6231</v>
      </c>
    </row>
    <row r="2526" ht="15" customHeight="1" spans="1:5">
      <c r="A2526" s="3" t="s">
        <v>6254</v>
      </c>
      <c r="B2526" s="3" t="s">
        <v>6196</v>
      </c>
      <c r="C2526" s="3" t="s">
        <v>6230</v>
      </c>
      <c r="D2526" s="9" t="s">
        <v>76</v>
      </c>
      <c r="E2526" s="9" t="s">
        <v>6231</v>
      </c>
    </row>
    <row r="2527" ht="15" customHeight="1" spans="1:5">
      <c r="A2527" s="3" t="s">
        <v>6255</v>
      </c>
      <c r="B2527" s="3" t="s">
        <v>6199</v>
      </c>
      <c r="C2527" s="3" t="s">
        <v>6230</v>
      </c>
      <c r="D2527" s="9" t="s">
        <v>76</v>
      </c>
      <c r="E2527" s="9" t="s">
        <v>6231</v>
      </c>
    </row>
    <row r="2528" ht="15" customHeight="1" spans="1:5">
      <c r="A2528" s="3" t="s">
        <v>6256</v>
      </c>
      <c r="B2528" s="3" t="s">
        <v>6201</v>
      </c>
      <c r="C2528" s="3" t="s">
        <v>6230</v>
      </c>
      <c r="D2528" s="9" t="s">
        <v>76</v>
      </c>
      <c r="E2528" s="9" t="s">
        <v>6231</v>
      </c>
    </row>
    <row r="2529" ht="15" customHeight="1" spans="1:5">
      <c r="A2529" s="3" t="s">
        <v>6257</v>
      </c>
      <c r="B2529" s="3" t="s">
        <v>6203</v>
      </c>
      <c r="C2529" s="3" t="s">
        <v>6230</v>
      </c>
      <c r="D2529" s="9" t="s">
        <v>76</v>
      </c>
      <c r="E2529" s="9" t="s">
        <v>6231</v>
      </c>
    </row>
    <row r="2530" ht="15" customHeight="1" spans="1:5">
      <c r="A2530" s="3" t="s">
        <v>6258</v>
      </c>
      <c r="B2530" s="3" t="s">
        <v>6205</v>
      </c>
      <c r="C2530" s="3" t="s">
        <v>6230</v>
      </c>
      <c r="D2530" s="9" t="s">
        <v>76</v>
      </c>
      <c r="E2530" s="9" t="s">
        <v>6231</v>
      </c>
    </row>
    <row r="2531" ht="15" customHeight="1" spans="1:5">
      <c r="A2531" s="3" t="s">
        <v>6259</v>
      </c>
      <c r="B2531" s="3" t="s">
        <v>6207</v>
      </c>
      <c r="C2531" s="3" t="s">
        <v>6230</v>
      </c>
      <c r="D2531" s="9" t="s">
        <v>76</v>
      </c>
      <c r="E2531" s="9" t="s">
        <v>6231</v>
      </c>
    </row>
    <row r="2532" ht="15" customHeight="1" spans="1:5">
      <c r="A2532" s="3" t="s">
        <v>6260</v>
      </c>
      <c r="B2532" s="3" t="s">
        <v>6209</v>
      </c>
      <c r="C2532" s="3" t="s">
        <v>6230</v>
      </c>
      <c r="D2532" s="9" t="s">
        <v>76</v>
      </c>
      <c r="E2532" s="9" t="s">
        <v>6231</v>
      </c>
    </row>
    <row r="2533" ht="15" customHeight="1" spans="1:5">
      <c r="A2533" s="3" t="s">
        <v>6261</v>
      </c>
      <c r="B2533" s="3" t="s">
        <v>6211</v>
      </c>
      <c r="C2533" s="3" t="s">
        <v>6230</v>
      </c>
      <c r="D2533" s="9" t="s">
        <v>76</v>
      </c>
      <c r="E2533" s="9" t="s">
        <v>6231</v>
      </c>
    </row>
    <row r="2534" ht="15" customHeight="1" spans="1:5">
      <c r="A2534" s="3" t="s">
        <v>6262</v>
      </c>
      <c r="B2534" s="3" t="s">
        <v>6213</v>
      </c>
      <c r="C2534" s="3" t="s">
        <v>6230</v>
      </c>
      <c r="D2534" s="9" t="s">
        <v>76</v>
      </c>
      <c r="E2534" s="9" t="s">
        <v>6231</v>
      </c>
    </row>
    <row r="2535" ht="15" customHeight="1" spans="1:5">
      <c r="A2535" s="3" t="s">
        <v>6263</v>
      </c>
      <c r="B2535" s="3" t="s">
        <v>6215</v>
      </c>
      <c r="C2535" s="3" t="s">
        <v>6230</v>
      </c>
      <c r="D2535" s="9" t="s">
        <v>76</v>
      </c>
      <c r="E2535" s="9" t="s">
        <v>6231</v>
      </c>
    </row>
    <row r="2536" ht="15" customHeight="1" spans="1:5">
      <c r="A2536" s="3" t="s">
        <v>6264</v>
      </c>
      <c r="B2536" s="3" t="s">
        <v>6217</v>
      </c>
      <c r="C2536" s="3" t="s">
        <v>6230</v>
      </c>
      <c r="D2536" s="9" t="s">
        <v>76</v>
      </c>
      <c r="E2536" s="9" t="s">
        <v>6231</v>
      </c>
    </row>
    <row r="2537" ht="15" customHeight="1" spans="1:5">
      <c r="A2537" s="3" t="s">
        <v>6265</v>
      </c>
      <c r="B2537" s="3" t="s">
        <v>6219</v>
      </c>
      <c r="C2537" s="3" t="s">
        <v>6230</v>
      </c>
      <c r="D2537" s="9" t="s">
        <v>76</v>
      </c>
      <c r="E2537" s="9" t="s">
        <v>6231</v>
      </c>
    </row>
    <row r="2538" ht="15" customHeight="1" spans="1:5">
      <c r="A2538" s="3" t="s">
        <v>6266</v>
      </c>
      <c r="B2538" s="3" t="s">
        <v>6221</v>
      </c>
      <c r="C2538" s="3" t="s">
        <v>6230</v>
      </c>
      <c r="D2538" s="9" t="s">
        <v>76</v>
      </c>
      <c r="E2538" s="9" t="s">
        <v>6231</v>
      </c>
    </row>
    <row r="2539" ht="15" customHeight="1" spans="1:5">
      <c r="A2539" s="3" t="s">
        <v>6267</v>
      </c>
      <c r="B2539" s="3" t="s">
        <v>6223</v>
      </c>
      <c r="C2539" s="3" t="s">
        <v>6230</v>
      </c>
      <c r="D2539" s="9" t="s">
        <v>76</v>
      </c>
      <c r="E2539" s="9" t="s">
        <v>6231</v>
      </c>
    </row>
    <row r="2540" ht="15" customHeight="1" spans="1:5">
      <c r="A2540" s="3" t="s">
        <v>6268</v>
      </c>
      <c r="B2540" s="3" t="s">
        <v>6269</v>
      </c>
      <c r="C2540" s="3" t="s">
        <v>6230</v>
      </c>
      <c r="D2540" s="9" t="s">
        <v>76</v>
      </c>
      <c r="E2540" s="9" t="s">
        <v>6231</v>
      </c>
    </row>
    <row r="2541" ht="15" customHeight="1" spans="1:5">
      <c r="A2541" s="3" t="s">
        <v>6270</v>
      </c>
      <c r="B2541" s="3" t="s">
        <v>6271</v>
      </c>
      <c r="C2541" s="3" t="s">
        <v>6230</v>
      </c>
      <c r="D2541" s="9" t="s">
        <v>76</v>
      </c>
      <c r="E2541" s="9" t="s">
        <v>6231</v>
      </c>
    </row>
    <row r="2542" ht="15" customHeight="1" spans="1:5">
      <c r="A2542" s="3" t="s">
        <v>6272</v>
      </c>
      <c r="B2542" s="3" t="s">
        <v>6273</v>
      </c>
      <c r="C2542" s="3" t="s">
        <v>6230</v>
      </c>
      <c r="D2542" s="9" t="s">
        <v>76</v>
      </c>
      <c r="E2542" s="9" t="s">
        <v>6231</v>
      </c>
    </row>
    <row r="2543" ht="15" customHeight="1" spans="1:5">
      <c r="A2543" s="3" t="s">
        <v>6274</v>
      </c>
      <c r="B2543" s="3" t="s">
        <v>6275</v>
      </c>
      <c r="C2543" s="3" t="s">
        <v>6230</v>
      </c>
      <c r="D2543" s="9" t="s">
        <v>76</v>
      </c>
      <c r="E2543" s="9" t="s">
        <v>6231</v>
      </c>
    </row>
    <row r="2544" ht="15" customHeight="1" spans="1:5">
      <c r="A2544" s="3" t="s">
        <v>6276</v>
      </c>
      <c r="B2544" s="3" t="s">
        <v>6227</v>
      </c>
      <c r="C2544" s="3" t="s">
        <v>6230</v>
      </c>
      <c r="D2544" s="9" t="s">
        <v>76</v>
      </c>
      <c r="E2544" s="9" t="s">
        <v>6231</v>
      </c>
    </row>
    <row r="2545" ht="15" customHeight="1" spans="1:5">
      <c r="A2545" s="3" t="s">
        <v>6277</v>
      </c>
      <c r="B2545" s="3" t="s">
        <v>6278</v>
      </c>
      <c r="C2545" s="3" t="s">
        <v>6230</v>
      </c>
      <c r="D2545" s="9" t="s">
        <v>76</v>
      </c>
      <c r="E2545" s="9" t="s">
        <v>6231</v>
      </c>
    </row>
    <row r="2546" ht="15" customHeight="1" spans="1:5">
      <c r="A2546" s="3" t="s">
        <v>6279</v>
      </c>
      <c r="B2546" s="3" t="s">
        <v>6280</v>
      </c>
      <c r="C2546" s="3" t="s">
        <v>6230</v>
      </c>
      <c r="D2546" s="9" t="s">
        <v>76</v>
      </c>
      <c r="E2546" s="9" t="s">
        <v>6231</v>
      </c>
    </row>
    <row r="2547" ht="15" customHeight="1" spans="1:5">
      <c r="A2547" s="3" t="s">
        <v>6281</v>
      </c>
      <c r="B2547" s="3" t="s">
        <v>6282</v>
      </c>
      <c r="C2547" s="3" t="s">
        <v>6230</v>
      </c>
      <c r="D2547" s="9" t="s">
        <v>76</v>
      </c>
      <c r="E2547" s="9" t="s">
        <v>6231</v>
      </c>
    </row>
    <row r="2548" ht="15" customHeight="1" spans="1:5">
      <c r="A2548" s="3" t="s">
        <v>6283</v>
      </c>
      <c r="B2548" s="3" t="s">
        <v>6284</v>
      </c>
      <c r="C2548" s="3" t="s">
        <v>6230</v>
      </c>
      <c r="D2548" s="9" t="s">
        <v>76</v>
      </c>
      <c r="E2548" s="9" t="s">
        <v>6231</v>
      </c>
    </row>
    <row r="2549" ht="15" customHeight="1" spans="1:5">
      <c r="A2549" s="3" t="s">
        <v>6285</v>
      </c>
      <c r="B2549" s="3" t="s">
        <v>6286</v>
      </c>
      <c r="C2549" s="3" t="s">
        <v>6230</v>
      </c>
      <c r="D2549" s="9" t="s">
        <v>76</v>
      </c>
      <c r="E2549" s="9" t="s">
        <v>6231</v>
      </c>
    </row>
    <row r="2550" ht="15" customHeight="1" spans="1:5">
      <c r="A2550" s="3" t="s">
        <v>6287</v>
      </c>
      <c r="B2550" s="3" t="s">
        <v>6288</v>
      </c>
      <c r="C2550" s="3" t="s">
        <v>6230</v>
      </c>
      <c r="D2550" s="9" t="s">
        <v>76</v>
      </c>
      <c r="E2550" s="9" t="s">
        <v>6231</v>
      </c>
    </row>
    <row r="2551" ht="15" customHeight="1" spans="1:5">
      <c r="A2551" s="3" t="s">
        <v>6289</v>
      </c>
      <c r="B2551" s="3" t="s">
        <v>6290</v>
      </c>
      <c r="C2551" s="3" t="s">
        <v>6230</v>
      </c>
      <c r="D2551" s="9" t="s">
        <v>76</v>
      </c>
      <c r="E2551" s="9" t="s">
        <v>6231</v>
      </c>
    </row>
    <row r="2552" ht="15" customHeight="1" spans="1:5">
      <c r="A2552" s="3" t="s">
        <v>6291</v>
      </c>
      <c r="B2552" s="3" t="s">
        <v>6292</v>
      </c>
      <c r="C2552" s="3" t="s">
        <v>6230</v>
      </c>
      <c r="D2552" s="9" t="s">
        <v>76</v>
      </c>
      <c r="E2552" s="9" t="s">
        <v>6231</v>
      </c>
    </row>
    <row r="2553" ht="15" customHeight="1" spans="1:5">
      <c r="A2553" s="3" t="s">
        <v>6293</v>
      </c>
      <c r="B2553" s="3" t="s">
        <v>6294</v>
      </c>
      <c r="C2553" s="3" t="s">
        <v>6230</v>
      </c>
      <c r="D2553" s="9" t="s">
        <v>76</v>
      </c>
      <c r="E2553" s="9" t="s">
        <v>6231</v>
      </c>
    </row>
    <row r="2554" ht="15" customHeight="1" spans="1:5">
      <c r="A2554" s="3" t="s">
        <v>6295</v>
      </c>
      <c r="B2554" s="3" t="s">
        <v>6296</v>
      </c>
      <c r="C2554" s="3" t="s">
        <v>6230</v>
      </c>
      <c r="D2554" s="9" t="s">
        <v>76</v>
      </c>
      <c r="E2554" s="9" t="s">
        <v>6231</v>
      </c>
    </row>
    <row r="2555" ht="15" customHeight="1" spans="1:5">
      <c r="A2555" s="3" t="s">
        <v>6297</v>
      </c>
      <c r="B2555" s="3" t="s">
        <v>6298</v>
      </c>
      <c r="C2555" s="3" t="s">
        <v>6230</v>
      </c>
      <c r="D2555" s="9" t="s">
        <v>76</v>
      </c>
      <c r="E2555" s="9" t="s">
        <v>6231</v>
      </c>
    </row>
    <row r="2556" ht="15" customHeight="1" spans="1:5">
      <c r="A2556" s="3" t="s">
        <v>6299</v>
      </c>
      <c r="B2556" s="3" t="s">
        <v>6300</v>
      </c>
      <c r="C2556" s="3" t="s">
        <v>6230</v>
      </c>
      <c r="D2556" s="9" t="s">
        <v>76</v>
      </c>
      <c r="E2556" s="9" t="s">
        <v>6231</v>
      </c>
    </row>
    <row r="2557" ht="15" customHeight="1" spans="1:5">
      <c r="A2557" s="3" t="s">
        <v>6301</v>
      </c>
      <c r="B2557" s="3" t="s">
        <v>6302</v>
      </c>
      <c r="C2557" s="3" t="s">
        <v>6230</v>
      </c>
      <c r="D2557" s="9" t="s">
        <v>76</v>
      </c>
      <c r="E2557" s="9" t="s">
        <v>6231</v>
      </c>
    </row>
    <row r="2558" ht="15" customHeight="1" spans="1:5">
      <c r="A2558" s="3" t="s">
        <v>6303</v>
      </c>
      <c r="B2558" s="3" t="s">
        <v>6304</v>
      </c>
      <c r="C2558" s="3" t="s">
        <v>6230</v>
      </c>
      <c r="D2558" s="9" t="s">
        <v>76</v>
      </c>
      <c r="E2558" s="9" t="s">
        <v>6231</v>
      </c>
    </row>
    <row r="2559" ht="15" customHeight="1" spans="1:5">
      <c r="A2559" s="3" t="s">
        <v>6305</v>
      </c>
      <c r="B2559" s="3" t="s">
        <v>6306</v>
      </c>
      <c r="C2559" s="3" t="s">
        <v>6230</v>
      </c>
      <c r="D2559" s="9" t="s">
        <v>76</v>
      </c>
      <c r="E2559" s="9" t="s">
        <v>6231</v>
      </c>
    </row>
    <row r="2560" ht="15" customHeight="1" spans="1:5">
      <c r="A2560" s="3" t="s">
        <v>6307</v>
      </c>
      <c r="B2560" s="3" t="s">
        <v>6308</v>
      </c>
      <c r="C2560" s="3" t="s">
        <v>6230</v>
      </c>
      <c r="D2560" s="9" t="s">
        <v>76</v>
      </c>
      <c r="E2560" s="9" t="s">
        <v>6231</v>
      </c>
    </row>
    <row r="2561" ht="15" customHeight="1" spans="1:5">
      <c r="A2561" s="3" t="s">
        <v>6309</v>
      </c>
      <c r="B2561" s="3" t="s">
        <v>6310</v>
      </c>
      <c r="C2561" s="3" t="s">
        <v>6230</v>
      </c>
      <c r="D2561" s="9" t="s">
        <v>76</v>
      </c>
      <c r="E2561" s="9" t="s">
        <v>6231</v>
      </c>
    </row>
    <row r="2562" ht="15" customHeight="1" spans="1:5">
      <c r="A2562" s="3" t="s">
        <v>6311</v>
      </c>
      <c r="B2562" s="3" t="s">
        <v>6312</v>
      </c>
      <c r="C2562" s="3" t="s">
        <v>6230</v>
      </c>
      <c r="D2562" s="9" t="s">
        <v>76</v>
      </c>
      <c r="E2562" s="9" t="s">
        <v>6231</v>
      </c>
    </row>
    <row r="2563" ht="15" customHeight="1" spans="1:5">
      <c r="A2563" s="3" t="s">
        <v>6313</v>
      </c>
      <c r="B2563" s="3" t="s">
        <v>6314</v>
      </c>
      <c r="C2563" s="3" t="s">
        <v>6230</v>
      </c>
      <c r="D2563" s="9" t="s">
        <v>76</v>
      </c>
      <c r="E2563" s="9" t="s">
        <v>6231</v>
      </c>
    </row>
    <row r="2564" ht="15" customHeight="1" spans="1:5">
      <c r="A2564" s="3" t="s">
        <v>6315</v>
      </c>
      <c r="B2564" s="3" t="s">
        <v>6316</v>
      </c>
      <c r="C2564" s="3" t="s">
        <v>6230</v>
      </c>
      <c r="D2564" s="9" t="s">
        <v>76</v>
      </c>
      <c r="E2564" s="9" t="s">
        <v>6231</v>
      </c>
    </row>
    <row r="2565" ht="15" customHeight="1" spans="1:5">
      <c r="A2565" s="3" t="s">
        <v>6317</v>
      </c>
      <c r="B2565" s="3" t="s">
        <v>6318</v>
      </c>
      <c r="C2565" s="3" t="s">
        <v>6230</v>
      </c>
      <c r="D2565" s="9" t="s">
        <v>76</v>
      </c>
      <c r="E2565" s="9" t="s">
        <v>6231</v>
      </c>
    </row>
    <row r="2566" ht="15" customHeight="1" spans="1:5">
      <c r="A2566" s="3" t="s">
        <v>6319</v>
      </c>
      <c r="B2566" s="3" t="s">
        <v>6320</v>
      </c>
      <c r="C2566" s="3" t="s">
        <v>6230</v>
      </c>
      <c r="D2566" s="9" t="s">
        <v>76</v>
      </c>
      <c r="E2566" s="9" t="s">
        <v>6231</v>
      </c>
    </row>
    <row r="2567" ht="15" customHeight="1" spans="1:5">
      <c r="A2567" s="3" t="s">
        <v>6321</v>
      </c>
      <c r="B2567" s="3" t="s">
        <v>6322</v>
      </c>
      <c r="C2567" s="3" t="s">
        <v>6230</v>
      </c>
      <c r="D2567" s="9" t="s">
        <v>76</v>
      </c>
      <c r="E2567" s="9" t="s">
        <v>6231</v>
      </c>
    </row>
    <row r="2568" ht="15" customHeight="1" spans="1:5">
      <c r="A2568" s="3" t="s">
        <v>6323</v>
      </c>
      <c r="B2568" s="3" t="s">
        <v>6324</v>
      </c>
      <c r="C2568" s="3" t="s">
        <v>6230</v>
      </c>
      <c r="D2568" s="9" t="s">
        <v>76</v>
      </c>
      <c r="E2568" s="9" t="s">
        <v>6231</v>
      </c>
    </row>
    <row r="2569" ht="15" customHeight="1" spans="1:5">
      <c r="A2569" s="3" t="s">
        <v>6325</v>
      </c>
      <c r="B2569" s="3" t="s">
        <v>6326</v>
      </c>
      <c r="C2569" s="3" t="s">
        <v>6230</v>
      </c>
      <c r="D2569" s="9" t="s">
        <v>76</v>
      </c>
      <c r="E2569" s="9" t="s">
        <v>6231</v>
      </c>
    </row>
    <row r="2570" ht="15" customHeight="1" spans="1:5">
      <c r="A2570" s="3" t="s">
        <v>6327</v>
      </c>
      <c r="B2570" s="3" t="s">
        <v>6328</v>
      </c>
      <c r="C2570" s="3" t="s">
        <v>6230</v>
      </c>
      <c r="D2570" s="9" t="s">
        <v>76</v>
      </c>
      <c r="E2570" s="9" t="s">
        <v>6231</v>
      </c>
    </row>
    <row r="2571" ht="15" customHeight="1" spans="1:5">
      <c r="A2571" s="3" t="s">
        <v>6329</v>
      </c>
      <c r="B2571" s="3" t="s">
        <v>6330</v>
      </c>
      <c r="C2571" s="3" t="s">
        <v>6230</v>
      </c>
      <c r="D2571" s="9" t="s">
        <v>76</v>
      </c>
      <c r="E2571" s="9" t="s">
        <v>6231</v>
      </c>
    </row>
    <row r="2572" ht="15" customHeight="1" spans="1:5">
      <c r="A2572" s="3" t="s">
        <v>6331</v>
      </c>
      <c r="B2572" s="3" t="s">
        <v>6332</v>
      </c>
      <c r="C2572" s="3" t="s">
        <v>6230</v>
      </c>
      <c r="D2572" s="9" t="s">
        <v>76</v>
      </c>
      <c r="E2572" s="9" t="s">
        <v>6231</v>
      </c>
    </row>
    <row r="2573" ht="15" customHeight="1" spans="1:5">
      <c r="A2573" s="3" t="s">
        <v>6333</v>
      </c>
      <c r="B2573" s="3" t="s">
        <v>6334</v>
      </c>
      <c r="C2573" s="3" t="s">
        <v>6230</v>
      </c>
      <c r="D2573" s="9" t="s">
        <v>76</v>
      </c>
      <c r="E2573" s="9" t="s">
        <v>6231</v>
      </c>
    </row>
    <row r="2574" ht="15" customHeight="1" spans="1:5">
      <c r="A2574" s="3" t="s">
        <v>6335</v>
      </c>
      <c r="B2574" s="3" t="s">
        <v>6336</v>
      </c>
      <c r="C2574" s="3" t="s">
        <v>6337</v>
      </c>
      <c r="D2574" s="9" t="s">
        <v>76</v>
      </c>
      <c r="E2574" s="9" t="s">
        <v>6231</v>
      </c>
    </row>
    <row r="2575" ht="15" customHeight="1" spans="1:5">
      <c r="A2575" s="3" t="s">
        <v>6338</v>
      </c>
      <c r="B2575" s="3" t="s">
        <v>6339</v>
      </c>
      <c r="C2575" s="3" t="s">
        <v>6337</v>
      </c>
      <c r="D2575" s="9" t="s">
        <v>76</v>
      </c>
      <c r="E2575" s="9" t="s">
        <v>6231</v>
      </c>
    </row>
    <row r="2576" ht="15" customHeight="1" spans="1:5">
      <c r="A2576" s="3" t="s">
        <v>6340</v>
      </c>
      <c r="B2576" s="3" t="s">
        <v>6341</v>
      </c>
      <c r="C2576" s="3" t="s">
        <v>6337</v>
      </c>
      <c r="D2576" s="9" t="s">
        <v>76</v>
      </c>
      <c r="E2576" s="9" t="s">
        <v>6231</v>
      </c>
    </row>
    <row r="2577" ht="15" customHeight="1" spans="1:5">
      <c r="A2577" s="3" t="s">
        <v>6342</v>
      </c>
      <c r="B2577" s="3" t="s">
        <v>6343</v>
      </c>
      <c r="C2577" s="3" t="s">
        <v>6337</v>
      </c>
      <c r="D2577" s="9" t="s">
        <v>76</v>
      </c>
      <c r="E2577" s="9" t="s">
        <v>6231</v>
      </c>
    </row>
    <row r="2578" ht="15" customHeight="1" spans="1:5">
      <c r="A2578" s="3" t="s">
        <v>6344</v>
      </c>
      <c r="B2578" s="3" t="s">
        <v>6345</v>
      </c>
      <c r="C2578" s="3" t="s">
        <v>6337</v>
      </c>
      <c r="D2578" s="9" t="s">
        <v>76</v>
      </c>
      <c r="E2578" s="9" t="s">
        <v>6231</v>
      </c>
    </row>
    <row r="2579" ht="15" customHeight="1" spans="1:5">
      <c r="A2579" s="3" t="s">
        <v>6346</v>
      </c>
      <c r="B2579" s="3" t="s">
        <v>6347</v>
      </c>
      <c r="C2579" s="3" t="s">
        <v>6337</v>
      </c>
      <c r="D2579" s="9" t="s">
        <v>76</v>
      </c>
      <c r="E2579" s="9" t="s">
        <v>6231</v>
      </c>
    </row>
    <row r="2580" ht="15" customHeight="1" spans="1:5">
      <c r="A2580" s="3" t="s">
        <v>6348</v>
      </c>
      <c r="B2580" s="3" t="s">
        <v>6349</v>
      </c>
      <c r="C2580" s="3" t="s">
        <v>6337</v>
      </c>
      <c r="D2580" s="9" t="s">
        <v>76</v>
      </c>
      <c r="E2580" s="9" t="s">
        <v>6231</v>
      </c>
    </row>
    <row r="2581" ht="15" customHeight="1" spans="1:5">
      <c r="A2581" s="3" t="s">
        <v>6350</v>
      </c>
      <c r="B2581" s="3" t="s">
        <v>6351</v>
      </c>
      <c r="C2581" s="3" t="s">
        <v>2621</v>
      </c>
      <c r="D2581" s="9" t="s">
        <v>76</v>
      </c>
      <c r="E2581" s="9" t="s">
        <v>688</v>
      </c>
    </row>
    <row r="2582" ht="15" customHeight="1" spans="1:5">
      <c r="A2582" s="3" t="s">
        <v>6352</v>
      </c>
      <c r="B2582" s="3" t="s">
        <v>6353</v>
      </c>
      <c r="C2582" s="3" t="s">
        <v>2621</v>
      </c>
      <c r="D2582" s="9" t="s">
        <v>76</v>
      </c>
      <c r="E2582" s="9" t="s">
        <v>688</v>
      </c>
    </row>
    <row r="2583" ht="15" customHeight="1" spans="1:5">
      <c r="A2583" s="3" t="s">
        <v>6354</v>
      </c>
      <c r="B2583" s="3" t="s">
        <v>6355</v>
      </c>
      <c r="C2583" s="3" t="s">
        <v>2621</v>
      </c>
      <c r="D2583" s="9" t="s">
        <v>76</v>
      </c>
      <c r="E2583" s="9" t="s">
        <v>688</v>
      </c>
    </row>
    <row r="2584" ht="15" customHeight="1" spans="1:5">
      <c r="A2584" s="3" t="s">
        <v>6356</v>
      </c>
      <c r="B2584" s="3" t="s">
        <v>6357</v>
      </c>
      <c r="C2584" s="3" t="s">
        <v>2621</v>
      </c>
      <c r="D2584" s="9" t="s">
        <v>76</v>
      </c>
      <c r="E2584" s="9" t="s">
        <v>688</v>
      </c>
    </row>
    <row r="2585" ht="15" customHeight="1" spans="1:5">
      <c r="A2585" s="3" t="s">
        <v>6358</v>
      </c>
      <c r="B2585" s="3" t="s">
        <v>6359</v>
      </c>
      <c r="C2585" s="3" t="s">
        <v>2621</v>
      </c>
      <c r="D2585" s="9" t="s">
        <v>76</v>
      </c>
      <c r="E2585" s="9" t="s">
        <v>688</v>
      </c>
    </row>
    <row r="2586" ht="15" customHeight="1" spans="1:5">
      <c r="A2586" s="3" t="s">
        <v>6360</v>
      </c>
      <c r="B2586" s="3" t="s">
        <v>6361</v>
      </c>
      <c r="C2586" s="3" t="s">
        <v>2621</v>
      </c>
      <c r="D2586" s="9" t="s">
        <v>76</v>
      </c>
      <c r="E2586" s="9" t="s">
        <v>688</v>
      </c>
    </row>
    <row r="2587" ht="15" customHeight="1" spans="1:5">
      <c r="A2587" s="3" t="s">
        <v>6362</v>
      </c>
      <c r="B2587" s="3" t="s">
        <v>6363</v>
      </c>
      <c r="C2587" s="3" t="s">
        <v>2621</v>
      </c>
      <c r="D2587" s="9" t="s">
        <v>76</v>
      </c>
      <c r="E2587" s="9" t="s">
        <v>688</v>
      </c>
    </row>
    <row r="2588" ht="15" customHeight="1" spans="1:5">
      <c r="A2588" s="3" t="s">
        <v>6364</v>
      </c>
      <c r="B2588" s="3" t="s">
        <v>6365</v>
      </c>
      <c r="C2588" s="3" t="s">
        <v>2621</v>
      </c>
      <c r="D2588" s="9" t="s">
        <v>76</v>
      </c>
      <c r="E2588" s="9" t="s">
        <v>688</v>
      </c>
    </row>
    <row r="2589" ht="15" customHeight="1" spans="1:5">
      <c r="A2589" s="3" t="s">
        <v>6366</v>
      </c>
      <c r="B2589" s="3" t="s">
        <v>6367</v>
      </c>
      <c r="C2589" s="3" t="s">
        <v>2621</v>
      </c>
      <c r="D2589" s="9" t="s">
        <v>76</v>
      </c>
      <c r="E2589" s="9" t="s">
        <v>688</v>
      </c>
    </row>
    <row r="2590" ht="15" customHeight="1" spans="1:5">
      <c r="A2590" s="3" t="s">
        <v>6368</v>
      </c>
      <c r="B2590" s="3" t="s">
        <v>6369</v>
      </c>
      <c r="C2590" s="3" t="s">
        <v>2621</v>
      </c>
      <c r="D2590" s="9" t="s">
        <v>76</v>
      </c>
      <c r="E2590" s="9" t="s">
        <v>688</v>
      </c>
    </row>
    <row r="2591" ht="15" customHeight="1" spans="1:5">
      <c r="A2591" s="3" t="s">
        <v>6370</v>
      </c>
      <c r="B2591" s="3" t="s">
        <v>6371</v>
      </c>
      <c r="C2591" s="3" t="s">
        <v>2621</v>
      </c>
      <c r="D2591" s="9" t="s">
        <v>76</v>
      </c>
      <c r="E2591" s="9" t="s">
        <v>688</v>
      </c>
    </row>
    <row r="2592" ht="15" customHeight="1" spans="1:5">
      <c r="A2592" s="3" t="s">
        <v>6372</v>
      </c>
      <c r="B2592" s="3" t="s">
        <v>6373</v>
      </c>
      <c r="C2592" s="3" t="s">
        <v>2621</v>
      </c>
      <c r="D2592" s="9" t="s">
        <v>76</v>
      </c>
      <c r="E2592" s="9" t="s">
        <v>688</v>
      </c>
    </row>
    <row r="2593" ht="15" customHeight="1" spans="1:5">
      <c r="A2593" s="3" t="s">
        <v>6374</v>
      </c>
      <c r="B2593" s="3" t="s">
        <v>6375</v>
      </c>
      <c r="C2593" s="3" t="s">
        <v>2621</v>
      </c>
      <c r="D2593" s="9" t="s">
        <v>76</v>
      </c>
      <c r="E2593" s="9" t="s">
        <v>688</v>
      </c>
    </row>
    <row r="2594" ht="15" customHeight="1" spans="1:5">
      <c r="A2594" s="3" t="s">
        <v>6376</v>
      </c>
      <c r="B2594" s="3" t="s">
        <v>6377</v>
      </c>
      <c r="C2594" s="3" t="s">
        <v>2621</v>
      </c>
      <c r="D2594" s="9" t="s">
        <v>76</v>
      </c>
      <c r="E2594" s="9" t="s">
        <v>688</v>
      </c>
    </row>
    <row r="2595" ht="15" customHeight="1" spans="1:5">
      <c r="A2595" s="3" t="s">
        <v>6378</v>
      </c>
      <c r="B2595" s="3" t="s">
        <v>6379</v>
      </c>
      <c r="C2595" s="3" t="s">
        <v>2621</v>
      </c>
      <c r="D2595" s="9" t="s">
        <v>76</v>
      </c>
      <c r="E2595" s="9" t="s">
        <v>688</v>
      </c>
    </row>
    <row r="2596" ht="15" customHeight="1" spans="1:5">
      <c r="A2596" s="3" t="s">
        <v>6380</v>
      </c>
      <c r="B2596" s="3" t="s">
        <v>6381</v>
      </c>
      <c r="C2596" s="3" t="s">
        <v>2621</v>
      </c>
      <c r="D2596" s="9" t="s">
        <v>76</v>
      </c>
      <c r="E2596" s="9" t="s">
        <v>688</v>
      </c>
    </row>
    <row r="2597" ht="15" customHeight="1" spans="1:5">
      <c r="A2597" s="3" t="s">
        <v>6382</v>
      </c>
      <c r="B2597" s="3" t="s">
        <v>6383</v>
      </c>
      <c r="C2597" s="3" t="s">
        <v>2621</v>
      </c>
      <c r="D2597" s="9" t="s">
        <v>76</v>
      </c>
      <c r="E2597" s="9" t="s">
        <v>688</v>
      </c>
    </row>
    <row r="2598" ht="15" customHeight="1" spans="1:5">
      <c r="A2598" s="3" t="s">
        <v>6384</v>
      </c>
      <c r="B2598" s="3" t="s">
        <v>6385</v>
      </c>
      <c r="C2598" s="3" t="s">
        <v>2621</v>
      </c>
      <c r="D2598" s="9" t="s">
        <v>76</v>
      </c>
      <c r="E2598" s="9" t="s">
        <v>688</v>
      </c>
    </row>
    <row r="2599" ht="15" customHeight="1" spans="1:5">
      <c r="A2599" s="3" t="s">
        <v>6386</v>
      </c>
      <c r="B2599" s="3" t="s">
        <v>6387</v>
      </c>
      <c r="C2599" s="3" t="s">
        <v>2621</v>
      </c>
      <c r="D2599" s="9" t="s">
        <v>76</v>
      </c>
      <c r="E2599" s="9" t="s">
        <v>688</v>
      </c>
    </row>
    <row r="2600" ht="15" customHeight="1" spans="1:5">
      <c r="A2600" s="3" t="s">
        <v>6388</v>
      </c>
      <c r="B2600" s="3" t="s">
        <v>6304</v>
      </c>
      <c r="C2600" s="3" t="s">
        <v>2621</v>
      </c>
      <c r="D2600" s="9" t="s">
        <v>76</v>
      </c>
      <c r="E2600" s="9" t="s">
        <v>688</v>
      </c>
    </row>
    <row r="2601" ht="15" customHeight="1" spans="1:5">
      <c r="A2601" s="3" t="s">
        <v>6389</v>
      </c>
      <c r="B2601" s="3" t="s">
        <v>6310</v>
      </c>
      <c r="C2601" s="3" t="s">
        <v>2621</v>
      </c>
      <c r="D2601" s="9" t="s">
        <v>76</v>
      </c>
      <c r="E2601" s="9" t="s">
        <v>688</v>
      </c>
    </row>
    <row r="2602" ht="15" customHeight="1" spans="1:5">
      <c r="A2602" s="3" t="s">
        <v>6390</v>
      </c>
      <c r="B2602" s="3" t="s">
        <v>6312</v>
      </c>
      <c r="C2602" s="3" t="s">
        <v>2621</v>
      </c>
      <c r="D2602" s="9" t="s">
        <v>76</v>
      </c>
      <c r="E2602" s="9" t="s">
        <v>688</v>
      </c>
    </row>
    <row r="2603" ht="15" customHeight="1" spans="1:5">
      <c r="A2603" s="3" t="s">
        <v>6391</v>
      </c>
      <c r="B2603" s="3" t="s">
        <v>6314</v>
      </c>
      <c r="C2603" s="3" t="s">
        <v>2621</v>
      </c>
      <c r="D2603" s="9" t="s">
        <v>76</v>
      </c>
      <c r="E2603" s="9" t="s">
        <v>688</v>
      </c>
    </row>
    <row r="2604" ht="15" customHeight="1" spans="1:5">
      <c r="A2604" s="3" t="s">
        <v>6392</v>
      </c>
      <c r="B2604" s="3" t="s">
        <v>6316</v>
      </c>
      <c r="C2604" s="3" t="s">
        <v>2621</v>
      </c>
      <c r="D2604" s="9" t="s">
        <v>76</v>
      </c>
      <c r="E2604" s="9" t="s">
        <v>688</v>
      </c>
    </row>
    <row r="2605" ht="15" customHeight="1" spans="1:5">
      <c r="A2605" s="3" t="s">
        <v>6393</v>
      </c>
      <c r="B2605" s="3" t="s">
        <v>6318</v>
      </c>
      <c r="C2605" s="3" t="s">
        <v>2621</v>
      </c>
      <c r="D2605" s="9" t="s">
        <v>76</v>
      </c>
      <c r="E2605" s="9" t="s">
        <v>688</v>
      </c>
    </row>
    <row r="2606" ht="15" customHeight="1" spans="1:5">
      <c r="A2606" s="3" t="s">
        <v>6394</v>
      </c>
      <c r="B2606" s="3" t="s">
        <v>6320</v>
      </c>
      <c r="C2606" s="3" t="s">
        <v>2621</v>
      </c>
      <c r="D2606" s="9" t="s">
        <v>76</v>
      </c>
      <c r="E2606" s="9" t="s">
        <v>688</v>
      </c>
    </row>
    <row r="2607" ht="15" customHeight="1" spans="1:5">
      <c r="A2607" s="3" t="s">
        <v>6395</v>
      </c>
      <c r="B2607" s="3" t="s">
        <v>6324</v>
      </c>
      <c r="C2607" s="3" t="s">
        <v>2621</v>
      </c>
      <c r="D2607" s="9" t="s">
        <v>76</v>
      </c>
      <c r="E2607" s="9" t="s">
        <v>688</v>
      </c>
    </row>
    <row r="2608" ht="15" customHeight="1" spans="1:5">
      <c r="A2608" s="3" t="s">
        <v>6396</v>
      </c>
      <c r="B2608" s="3" t="s">
        <v>6397</v>
      </c>
      <c r="C2608" s="3" t="s">
        <v>2621</v>
      </c>
      <c r="D2608" s="9" t="s">
        <v>76</v>
      </c>
      <c r="E2608" s="9" t="s">
        <v>688</v>
      </c>
    </row>
    <row r="2609" ht="15" customHeight="1" spans="1:5">
      <c r="A2609" s="3" t="s">
        <v>6398</v>
      </c>
      <c r="B2609" s="3" t="s">
        <v>6399</v>
      </c>
      <c r="C2609" s="3" t="s">
        <v>2621</v>
      </c>
      <c r="D2609" s="9" t="s">
        <v>76</v>
      </c>
      <c r="E2609" s="9" t="s">
        <v>688</v>
      </c>
    </row>
    <row r="2610" ht="15" customHeight="1" spans="1:5">
      <c r="A2610" s="3" t="s">
        <v>6400</v>
      </c>
      <c r="B2610" s="3" t="s">
        <v>6326</v>
      </c>
      <c r="C2610" s="3" t="s">
        <v>2621</v>
      </c>
      <c r="D2610" s="9" t="s">
        <v>76</v>
      </c>
      <c r="E2610" s="9" t="s">
        <v>688</v>
      </c>
    </row>
    <row r="2611" ht="15" customHeight="1" spans="1:5">
      <c r="A2611" s="3" t="s">
        <v>6401</v>
      </c>
      <c r="B2611" s="3" t="s">
        <v>6328</v>
      </c>
      <c r="C2611" s="3" t="s">
        <v>2621</v>
      </c>
      <c r="D2611" s="9" t="s">
        <v>76</v>
      </c>
      <c r="E2611" s="9" t="s">
        <v>688</v>
      </c>
    </row>
    <row r="2612" ht="15" customHeight="1" spans="1:5">
      <c r="A2612" s="3" t="s">
        <v>6402</v>
      </c>
      <c r="B2612" s="3" t="s">
        <v>6403</v>
      </c>
      <c r="C2612" s="3" t="s">
        <v>2621</v>
      </c>
      <c r="D2612" s="9" t="s">
        <v>76</v>
      </c>
      <c r="E2612" s="9" t="s">
        <v>688</v>
      </c>
    </row>
    <row r="2613" ht="15" customHeight="1" spans="1:5">
      <c r="A2613" s="3" t="s">
        <v>6404</v>
      </c>
      <c r="B2613" s="3" t="s">
        <v>6330</v>
      </c>
      <c r="C2613" s="3" t="s">
        <v>2621</v>
      </c>
      <c r="D2613" s="9" t="s">
        <v>76</v>
      </c>
      <c r="E2613" s="9" t="s">
        <v>688</v>
      </c>
    </row>
    <row r="2614" ht="15" customHeight="1" spans="1:5">
      <c r="A2614" s="3" t="s">
        <v>6405</v>
      </c>
      <c r="B2614" s="3" t="s">
        <v>6406</v>
      </c>
      <c r="C2614" s="3" t="s">
        <v>2621</v>
      </c>
      <c r="D2614" s="9" t="s">
        <v>76</v>
      </c>
      <c r="E2614" s="9" t="s">
        <v>688</v>
      </c>
    </row>
    <row r="2615" ht="15" customHeight="1" spans="1:5">
      <c r="A2615" s="3" t="s">
        <v>6407</v>
      </c>
      <c r="B2615" s="3" t="s">
        <v>6408</v>
      </c>
      <c r="C2615" s="3" t="s">
        <v>2621</v>
      </c>
      <c r="D2615" s="9" t="s">
        <v>76</v>
      </c>
      <c r="E2615" s="9" t="s">
        <v>688</v>
      </c>
    </row>
    <row r="2616" ht="15" customHeight="1" spans="1:5">
      <c r="A2616" s="3" t="s">
        <v>6409</v>
      </c>
      <c r="B2616" s="3" t="s">
        <v>6410</v>
      </c>
      <c r="C2616" s="3" t="s">
        <v>6411</v>
      </c>
      <c r="D2616" s="9" t="s">
        <v>76</v>
      </c>
      <c r="E2616" s="9" t="s">
        <v>2596</v>
      </c>
    </row>
    <row r="2617" ht="15" customHeight="1" spans="1:5">
      <c r="A2617" s="3" t="s">
        <v>6412</v>
      </c>
      <c r="B2617" s="3" t="s">
        <v>6413</v>
      </c>
      <c r="C2617" s="3" t="s">
        <v>6414</v>
      </c>
      <c r="D2617" s="9" t="s">
        <v>76</v>
      </c>
      <c r="E2617" s="9" t="s">
        <v>684</v>
      </c>
    </row>
    <row r="2618" ht="15" customHeight="1" spans="1:5">
      <c r="A2618" s="3" t="s">
        <v>6415</v>
      </c>
      <c r="B2618" s="3" t="s">
        <v>6416</v>
      </c>
      <c r="C2618" s="3" t="s">
        <v>6414</v>
      </c>
      <c r="D2618" s="9" t="s">
        <v>76</v>
      </c>
      <c r="E2618" s="9" t="s">
        <v>684</v>
      </c>
    </row>
    <row r="2619" ht="15" customHeight="1" spans="1:5">
      <c r="A2619" s="3" t="s">
        <v>6417</v>
      </c>
      <c r="B2619" s="3" t="s">
        <v>6418</v>
      </c>
      <c r="C2619" s="3" t="s">
        <v>6414</v>
      </c>
      <c r="D2619" s="9" t="s">
        <v>76</v>
      </c>
      <c r="E2619" s="9" t="s">
        <v>684</v>
      </c>
    </row>
    <row r="2620" ht="15" customHeight="1" spans="1:5">
      <c r="A2620" s="3" t="s">
        <v>6419</v>
      </c>
      <c r="B2620" s="3" t="s">
        <v>6420</v>
      </c>
      <c r="C2620" s="3" t="s">
        <v>6421</v>
      </c>
      <c r="D2620" s="9" t="s">
        <v>76</v>
      </c>
      <c r="E2620" s="9" t="s">
        <v>2108</v>
      </c>
    </row>
    <row r="2621" ht="15" customHeight="1" spans="1:5">
      <c r="A2621" s="3" t="s">
        <v>6422</v>
      </c>
      <c r="B2621" s="3" t="s">
        <v>6423</v>
      </c>
      <c r="C2621" s="3" t="s">
        <v>6421</v>
      </c>
      <c r="D2621" s="9" t="s">
        <v>76</v>
      </c>
      <c r="E2621" s="9" t="s">
        <v>2108</v>
      </c>
    </row>
    <row r="2622" ht="15" customHeight="1" spans="1:5">
      <c r="A2622" s="3" t="s">
        <v>6424</v>
      </c>
      <c r="B2622" s="3" t="s">
        <v>6425</v>
      </c>
      <c r="C2622" s="3" t="s">
        <v>6421</v>
      </c>
      <c r="D2622" s="9" t="s">
        <v>76</v>
      </c>
      <c r="E2622" s="9" t="s">
        <v>2108</v>
      </c>
    </row>
    <row r="2623" ht="15" customHeight="1" spans="1:5">
      <c r="A2623" s="3" t="s">
        <v>6426</v>
      </c>
      <c r="B2623" s="3" t="s">
        <v>6427</v>
      </c>
      <c r="C2623" s="3" t="s">
        <v>6421</v>
      </c>
      <c r="D2623" s="9" t="s">
        <v>76</v>
      </c>
      <c r="E2623" s="9" t="s">
        <v>2108</v>
      </c>
    </row>
    <row r="2624" ht="15" customHeight="1" spans="1:5">
      <c r="A2624" s="3" t="s">
        <v>6428</v>
      </c>
      <c r="B2624" s="3" t="s">
        <v>6429</v>
      </c>
      <c r="C2624" s="3" t="s">
        <v>6430</v>
      </c>
      <c r="D2624" s="9" t="s">
        <v>76</v>
      </c>
      <c r="E2624" s="9" t="s">
        <v>2596</v>
      </c>
    </row>
    <row r="2625" ht="15" customHeight="1" spans="1:5">
      <c r="A2625" s="3" t="s">
        <v>6431</v>
      </c>
      <c r="B2625" s="3" t="s">
        <v>6432</v>
      </c>
      <c r="C2625" s="3" t="s">
        <v>6433</v>
      </c>
      <c r="D2625" s="9" t="s">
        <v>76</v>
      </c>
      <c r="E2625" s="9" t="s">
        <v>2596</v>
      </c>
    </row>
    <row r="2626" ht="15" customHeight="1" spans="1:5">
      <c r="A2626" s="3" t="s">
        <v>6434</v>
      </c>
      <c r="B2626" s="3" t="s">
        <v>6435</v>
      </c>
      <c r="C2626" s="3" t="s">
        <v>1214</v>
      </c>
      <c r="D2626" s="9" t="s">
        <v>76</v>
      </c>
      <c r="E2626" s="9" t="s">
        <v>684</v>
      </c>
    </row>
    <row r="2627" ht="15" customHeight="1" spans="1:5">
      <c r="A2627" s="3" t="s">
        <v>6436</v>
      </c>
      <c r="B2627" s="3" t="s">
        <v>6437</v>
      </c>
      <c r="C2627" s="3" t="s">
        <v>1214</v>
      </c>
      <c r="D2627" s="9" t="s">
        <v>76</v>
      </c>
      <c r="E2627" s="9" t="s">
        <v>684</v>
      </c>
    </row>
    <row r="2628" ht="15" customHeight="1" spans="1:5">
      <c r="A2628" s="3" t="s">
        <v>6438</v>
      </c>
      <c r="B2628" s="3" t="s">
        <v>6439</v>
      </c>
      <c r="C2628" s="3" t="s">
        <v>1214</v>
      </c>
      <c r="D2628" s="9" t="s">
        <v>76</v>
      </c>
      <c r="E2628" s="9" t="s">
        <v>684</v>
      </c>
    </row>
    <row r="2629" ht="15" customHeight="1" spans="1:5">
      <c r="A2629" s="3" t="s">
        <v>6440</v>
      </c>
      <c r="B2629" s="3" t="s">
        <v>6441</v>
      </c>
      <c r="C2629" s="3" t="s">
        <v>1214</v>
      </c>
      <c r="D2629" s="9" t="s">
        <v>76</v>
      </c>
      <c r="E2629" s="9" t="s">
        <v>684</v>
      </c>
    </row>
    <row r="2630" ht="15" customHeight="1" spans="1:5">
      <c r="A2630" s="3" t="s">
        <v>6442</v>
      </c>
      <c r="B2630" s="3" t="s">
        <v>6443</v>
      </c>
      <c r="C2630" s="3" t="s">
        <v>1214</v>
      </c>
      <c r="D2630" s="9" t="s">
        <v>76</v>
      </c>
      <c r="E2630" s="9" t="s">
        <v>684</v>
      </c>
    </row>
    <row r="2631" ht="15" customHeight="1" spans="1:5">
      <c r="A2631" s="3" t="s">
        <v>6444</v>
      </c>
      <c r="B2631" s="3" t="s">
        <v>6445</v>
      </c>
      <c r="C2631" s="3" t="s">
        <v>6446</v>
      </c>
      <c r="D2631" s="9" t="s">
        <v>76</v>
      </c>
      <c r="E2631" s="9" t="s">
        <v>2596</v>
      </c>
    </row>
    <row r="2632" ht="15" customHeight="1" spans="1:5">
      <c r="A2632" s="3" t="s">
        <v>6447</v>
      </c>
      <c r="B2632" s="3" t="s">
        <v>6448</v>
      </c>
      <c r="C2632" s="3" t="s">
        <v>6449</v>
      </c>
      <c r="D2632" s="9" t="s">
        <v>76</v>
      </c>
      <c r="E2632" s="9" t="s">
        <v>684</v>
      </c>
    </row>
    <row r="2633" ht="15" customHeight="1" spans="1:5">
      <c r="A2633" s="3" t="s">
        <v>6450</v>
      </c>
      <c r="B2633" s="3" t="s">
        <v>6451</v>
      </c>
      <c r="C2633" s="3" t="s">
        <v>6452</v>
      </c>
      <c r="D2633" s="9" t="s">
        <v>76</v>
      </c>
      <c r="E2633" s="9" t="s">
        <v>684</v>
      </c>
    </row>
    <row r="2634" ht="15" customHeight="1" spans="1:5">
      <c r="A2634" s="3" t="s">
        <v>6453</v>
      </c>
      <c r="B2634" s="3" t="s">
        <v>6454</v>
      </c>
      <c r="C2634" s="3" t="s">
        <v>6449</v>
      </c>
      <c r="D2634" s="9" t="s">
        <v>76</v>
      </c>
      <c r="E2634" s="9" t="s">
        <v>684</v>
      </c>
    </row>
    <row r="2635" ht="15" customHeight="1" spans="1:5">
      <c r="A2635" s="3" t="s">
        <v>6455</v>
      </c>
      <c r="B2635" s="3" t="s">
        <v>6456</v>
      </c>
      <c r="C2635" s="3" t="s">
        <v>6449</v>
      </c>
      <c r="D2635" s="9" t="s">
        <v>76</v>
      </c>
      <c r="E2635" s="9" t="s">
        <v>684</v>
      </c>
    </row>
    <row r="2636" ht="15" customHeight="1" spans="1:5">
      <c r="A2636" s="3" t="s">
        <v>6457</v>
      </c>
      <c r="B2636" s="3" t="s">
        <v>6458</v>
      </c>
      <c r="C2636" s="3" t="s">
        <v>6452</v>
      </c>
      <c r="D2636" s="9" t="s">
        <v>76</v>
      </c>
      <c r="E2636" s="9" t="s">
        <v>684</v>
      </c>
    </row>
    <row r="2637" ht="15" customHeight="1" spans="1:5">
      <c r="A2637" s="3" t="s">
        <v>6459</v>
      </c>
      <c r="B2637" s="3" t="s">
        <v>6460</v>
      </c>
      <c r="C2637" s="3" t="s">
        <v>6452</v>
      </c>
      <c r="D2637" s="9" t="s">
        <v>76</v>
      </c>
      <c r="E2637" s="9" t="s">
        <v>684</v>
      </c>
    </row>
    <row r="2638" ht="15" customHeight="1" spans="1:5">
      <c r="A2638" s="3" t="s">
        <v>6461</v>
      </c>
      <c r="B2638" s="3" t="s">
        <v>6462</v>
      </c>
      <c r="C2638" s="3" t="s">
        <v>6449</v>
      </c>
      <c r="D2638" s="9" t="s">
        <v>76</v>
      </c>
      <c r="E2638" s="9" t="s">
        <v>684</v>
      </c>
    </row>
    <row r="2639" ht="15" customHeight="1" spans="1:5">
      <c r="A2639" s="3" t="s">
        <v>6463</v>
      </c>
      <c r="B2639" s="3" t="s">
        <v>1216</v>
      </c>
      <c r="C2639" s="3" t="s">
        <v>6464</v>
      </c>
      <c r="D2639" s="9" t="s">
        <v>76</v>
      </c>
      <c r="E2639" s="9" t="s">
        <v>688</v>
      </c>
    </row>
    <row r="2640" ht="15" customHeight="1" spans="1:5">
      <c r="A2640" s="3" t="s">
        <v>6465</v>
      </c>
      <c r="B2640" s="3" t="s">
        <v>6466</v>
      </c>
      <c r="C2640" s="3" t="s">
        <v>6464</v>
      </c>
      <c r="D2640" s="9" t="s">
        <v>76</v>
      </c>
      <c r="E2640" s="9" t="s">
        <v>688</v>
      </c>
    </row>
    <row r="2641" ht="15" customHeight="1" spans="1:5">
      <c r="A2641" s="3" t="s">
        <v>6467</v>
      </c>
      <c r="B2641" s="3" t="s">
        <v>2623</v>
      </c>
      <c r="C2641" s="3" t="s">
        <v>6464</v>
      </c>
      <c r="D2641" s="9" t="s">
        <v>76</v>
      </c>
      <c r="E2641" s="9" t="s">
        <v>688</v>
      </c>
    </row>
    <row r="2642" ht="15" customHeight="1" spans="1:5">
      <c r="A2642" s="3" t="s">
        <v>6468</v>
      </c>
      <c r="B2642" s="3" t="s">
        <v>1219</v>
      </c>
      <c r="C2642" s="3" t="s">
        <v>6464</v>
      </c>
      <c r="D2642" s="9" t="s">
        <v>76</v>
      </c>
      <c r="E2642" s="9" t="s">
        <v>688</v>
      </c>
    </row>
    <row r="2643" ht="15" customHeight="1" spans="1:5">
      <c r="A2643" s="3" t="s">
        <v>6469</v>
      </c>
      <c r="B2643" s="3" t="s">
        <v>1950</v>
      </c>
      <c r="C2643" s="3" t="s">
        <v>6464</v>
      </c>
      <c r="D2643" s="9" t="s">
        <v>76</v>
      </c>
      <c r="E2643" s="9" t="s">
        <v>688</v>
      </c>
    </row>
    <row r="2644" ht="15" customHeight="1" spans="1:5">
      <c r="A2644" s="3" t="s">
        <v>6470</v>
      </c>
      <c r="B2644" s="3" t="s">
        <v>1442</v>
      </c>
      <c r="C2644" s="3" t="s">
        <v>6464</v>
      </c>
      <c r="D2644" s="9" t="s">
        <v>76</v>
      </c>
      <c r="E2644" s="9" t="s">
        <v>688</v>
      </c>
    </row>
    <row r="2645" ht="15" customHeight="1" spans="1:5">
      <c r="A2645" s="3" t="s">
        <v>6471</v>
      </c>
      <c r="B2645" s="3" t="s">
        <v>2625</v>
      </c>
      <c r="C2645" s="3" t="s">
        <v>6464</v>
      </c>
      <c r="D2645" s="9" t="s">
        <v>76</v>
      </c>
      <c r="E2645" s="9" t="s">
        <v>688</v>
      </c>
    </row>
    <row r="2646" ht="15" customHeight="1" spans="1:5">
      <c r="A2646" s="3" t="s">
        <v>6472</v>
      </c>
      <c r="B2646" s="3" t="s">
        <v>6473</v>
      </c>
      <c r="C2646" s="3" t="s">
        <v>6464</v>
      </c>
      <c r="D2646" s="9" t="s">
        <v>76</v>
      </c>
      <c r="E2646" s="9" t="s">
        <v>688</v>
      </c>
    </row>
    <row r="2647" ht="15" customHeight="1" spans="1:5">
      <c r="A2647" s="3" t="s">
        <v>6474</v>
      </c>
      <c r="B2647" s="3" t="s">
        <v>6475</v>
      </c>
      <c r="C2647" s="3" t="s">
        <v>6464</v>
      </c>
      <c r="D2647" s="9" t="s">
        <v>76</v>
      </c>
      <c r="E2647" s="9" t="s">
        <v>688</v>
      </c>
    </row>
    <row r="2648" ht="15" customHeight="1" spans="1:5">
      <c r="A2648" s="3" t="s">
        <v>6476</v>
      </c>
      <c r="B2648" s="3" t="s">
        <v>2651</v>
      </c>
      <c r="C2648" s="3" t="s">
        <v>6464</v>
      </c>
      <c r="D2648" s="9" t="s">
        <v>76</v>
      </c>
      <c r="E2648" s="9" t="s">
        <v>688</v>
      </c>
    </row>
    <row r="2649" ht="15" customHeight="1" spans="1:5">
      <c r="A2649" s="3" t="s">
        <v>6477</v>
      </c>
      <c r="B2649" s="3" t="s">
        <v>1444</v>
      </c>
      <c r="C2649" s="3" t="s">
        <v>6464</v>
      </c>
      <c r="D2649" s="9" t="s">
        <v>76</v>
      </c>
      <c r="E2649" s="9" t="s">
        <v>688</v>
      </c>
    </row>
    <row r="2650" ht="15" customHeight="1" spans="1:5">
      <c r="A2650" s="3" t="s">
        <v>6478</v>
      </c>
      <c r="B2650" s="3" t="s">
        <v>6479</v>
      </c>
      <c r="C2650" s="3" t="s">
        <v>6464</v>
      </c>
      <c r="D2650" s="9" t="s">
        <v>76</v>
      </c>
      <c r="E2650" s="9" t="s">
        <v>688</v>
      </c>
    </row>
    <row r="2651" ht="15" customHeight="1" spans="1:5">
      <c r="A2651" s="3" t="s">
        <v>6480</v>
      </c>
      <c r="B2651" s="3" t="s">
        <v>6481</v>
      </c>
      <c r="C2651" s="3" t="s">
        <v>6464</v>
      </c>
      <c r="D2651" s="9" t="s">
        <v>76</v>
      </c>
      <c r="E2651" s="9" t="s">
        <v>688</v>
      </c>
    </row>
    <row r="2652" ht="15" customHeight="1" spans="1:5">
      <c r="A2652" s="3" t="s">
        <v>6482</v>
      </c>
      <c r="B2652" s="3" t="s">
        <v>6483</v>
      </c>
      <c r="C2652" s="3" t="s">
        <v>6464</v>
      </c>
      <c r="D2652" s="9" t="s">
        <v>76</v>
      </c>
      <c r="E2652" s="9" t="s">
        <v>688</v>
      </c>
    </row>
    <row r="2653" ht="15" customHeight="1" spans="1:5">
      <c r="A2653" s="3" t="s">
        <v>6484</v>
      </c>
      <c r="B2653" s="3" t="s">
        <v>6485</v>
      </c>
      <c r="C2653" s="3" t="s">
        <v>6464</v>
      </c>
      <c r="D2653" s="9" t="s">
        <v>76</v>
      </c>
      <c r="E2653" s="9" t="s">
        <v>688</v>
      </c>
    </row>
    <row r="2654" ht="15" customHeight="1" spans="1:5">
      <c r="A2654" s="3" t="s">
        <v>6486</v>
      </c>
      <c r="B2654" s="3" t="s">
        <v>6487</v>
      </c>
      <c r="C2654" s="3" t="s">
        <v>6464</v>
      </c>
      <c r="D2654" s="9" t="s">
        <v>76</v>
      </c>
      <c r="E2654" s="9" t="s">
        <v>688</v>
      </c>
    </row>
    <row r="2655" ht="15" customHeight="1" spans="1:5">
      <c r="A2655" s="3" t="s">
        <v>6488</v>
      </c>
      <c r="B2655" s="3" t="s">
        <v>6489</v>
      </c>
      <c r="C2655" s="3" t="s">
        <v>6464</v>
      </c>
      <c r="D2655" s="9" t="s">
        <v>76</v>
      </c>
      <c r="E2655" s="9" t="s">
        <v>688</v>
      </c>
    </row>
    <row r="2656" ht="15" customHeight="1" spans="1:5">
      <c r="A2656" s="3" t="s">
        <v>6490</v>
      </c>
      <c r="B2656" s="3" t="s">
        <v>6491</v>
      </c>
      <c r="C2656" s="3" t="s">
        <v>6464</v>
      </c>
      <c r="D2656" s="9" t="s">
        <v>76</v>
      </c>
      <c r="E2656" s="9" t="s">
        <v>688</v>
      </c>
    </row>
    <row r="2657" ht="15" customHeight="1" spans="1:5">
      <c r="A2657" s="3" t="s">
        <v>6492</v>
      </c>
      <c r="B2657" s="3" t="s">
        <v>6493</v>
      </c>
      <c r="C2657" s="3" t="s">
        <v>6464</v>
      </c>
      <c r="D2657" s="9" t="s">
        <v>76</v>
      </c>
      <c r="E2657" s="9" t="s">
        <v>688</v>
      </c>
    </row>
    <row r="2658" ht="15" customHeight="1" spans="1:5">
      <c r="A2658" s="3" t="s">
        <v>6494</v>
      </c>
      <c r="B2658" s="3" t="s">
        <v>6495</v>
      </c>
      <c r="C2658" s="3" t="s">
        <v>6496</v>
      </c>
      <c r="D2658" s="9" t="s">
        <v>76</v>
      </c>
      <c r="E2658" s="9" t="s">
        <v>2596</v>
      </c>
    </row>
    <row r="2659" ht="15" customHeight="1" spans="1:5">
      <c r="A2659" s="3" t="s">
        <v>6497</v>
      </c>
      <c r="B2659" s="3" t="s">
        <v>6498</v>
      </c>
      <c r="C2659" s="3" t="s">
        <v>6499</v>
      </c>
      <c r="D2659" s="9" t="s">
        <v>76</v>
      </c>
      <c r="E2659" s="9" t="s">
        <v>5448</v>
      </c>
    </row>
    <row r="2660" ht="15" customHeight="1" spans="1:5">
      <c r="A2660" s="3" t="s">
        <v>6500</v>
      </c>
      <c r="B2660" s="3" t="s">
        <v>6501</v>
      </c>
      <c r="C2660" s="3" t="s">
        <v>6499</v>
      </c>
      <c r="D2660" s="9" t="s">
        <v>76</v>
      </c>
      <c r="E2660" s="9" t="s">
        <v>5448</v>
      </c>
    </row>
    <row r="2661" ht="15" customHeight="1" spans="1:5">
      <c r="A2661" s="3" t="s">
        <v>6502</v>
      </c>
      <c r="B2661" s="3" t="s">
        <v>6503</v>
      </c>
      <c r="C2661" s="3" t="s">
        <v>6504</v>
      </c>
      <c r="D2661" s="9" t="s">
        <v>76</v>
      </c>
      <c r="E2661" s="9" t="s">
        <v>1137</v>
      </c>
    </row>
    <row r="2662" ht="15" customHeight="1" spans="1:5">
      <c r="A2662" s="3" t="s">
        <v>6505</v>
      </c>
      <c r="B2662" s="3" t="s">
        <v>6506</v>
      </c>
      <c r="C2662" s="3" t="s">
        <v>6507</v>
      </c>
      <c r="D2662" s="9" t="s">
        <v>76</v>
      </c>
      <c r="E2662" s="9" t="s">
        <v>6508</v>
      </c>
    </row>
    <row r="2663" ht="15" customHeight="1" spans="1:5">
      <c r="A2663" s="3" t="s">
        <v>6509</v>
      </c>
      <c r="B2663" s="3" t="s">
        <v>6510</v>
      </c>
      <c r="C2663" s="3" t="s">
        <v>6511</v>
      </c>
      <c r="D2663" s="9" t="s">
        <v>76</v>
      </c>
      <c r="E2663" s="9" t="s">
        <v>6512</v>
      </c>
    </row>
    <row r="2664" ht="15" customHeight="1" spans="1:5">
      <c r="A2664" s="3" t="s">
        <v>6513</v>
      </c>
      <c r="B2664" s="3" t="s">
        <v>6514</v>
      </c>
      <c r="C2664" s="3" t="s">
        <v>6515</v>
      </c>
      <c r="D2664" s="9" t="s">
        <v>76</v>
      </c>
      <c r="E2664" s="9" t="s">
        <v>6516</v>
      </c>
    </row>
    <row r="2665" ht="15" customHeight="1" spans="1:5">
      <c r="A2665" s="3" t="s">
        <v>6517</v>
      </c>
      <c r="B2665" s="3" t="s">
        <v>6514</v>
      </c>
      <c r="C2665" s="3" t="s">
        <v>6518</v>
      </c>
      <c r="D2665" s="9" t="s">
        <v>76</v>
      </c>
      <c r="E2665" s="9" t="s">
        <v>6516</v>
      </c>
    </row>
    <row r="2666" ht="15" customHeight="1" spans="1:5">
      <c r="A2666" s="3" t="s">
        <v>6519</v>
      </c>
      <c r="B2666" s="3" t="s">
        <v>6520</v>
      </c>
      <c r="C2666" s="3" t="s">
        <v>5624</v>
      </c>
      <c r="D2666" s="9" t="s">
        <v>76</v>
      </c>
      <c r="E2666" s="9" t="s">
        <v>599</v>
      </c>
    </row>
    <row r="2667" ht="15" customHeight="1" spans="1:5">
      <c r="A2667" s="3" t="s">
        <v>6521</v>
      </c>
      <c r="B2667" s="3" t="s">
        <v>6522</v>
      </c>
      <c r="C2667" s="3" t="s">
        <v>6523</v>
      </c>
      <c r="D2667" s="9" t="s">
        <v>76</v>
      </c>
      <c r="E2667" s="9" t="s">
        <v>6524</v>
      </c>
    </row>
    <row r="2668" ht="15" customHeight="1" spans="1:5">
      <c r="A2668" s="3" t="s">
        <v>6525</v>
      </c>
      <c r="B2668" s="3" t="s">
        <v>6526</v>
      </c>
      <c r="C2668" s="3" t="s">
        <v>6527</v>
      </c>
      <c r="D2668" s="9" t="s">
        <v>76</v>
      </c>
      <c r="E2668" s="9" t="s">
        <v>6528</v>
      </c>
    </row>
    <row r="2669" ht="15" customHeight="1" spans="1:5">
      <c r="A2669" s="3" t="s">
        <v>6529</v>
      </c>
      <c r="B2669" s="3" t="s">
        <v>6530</v>
      </c>
      <c r="C2669" s="3" t="s">
        <v>6531</v>
      </c>
      <c r="D2669" s="9" t="s">
        <v>76</v>
      </c>
      <c r="E2669" s="9" t="s">
        <v>5448</v>
      </c>
    </row>
    <row r="2670" ht="15" customHeight="1" spans="1:5">
      <c r="A2670" s="3" t="s">
        <v>6532</v>
      </c>
      <c r="B2670" s="3" t="s">
        <v>6533</v>
      </c>
      <c r="C2670" s="3" t="s">
        <v>6531</v>
      </c>
      <c r="D2670" s="9" t="s">
        <v>76</v>
      </c>
      <c r="E2670" s="9" t="s">
        <v>5448</v>
      </c>
    </row>
    <row r="2671" ht="15" customHeight="1" spans="1:5">
      <c r="A2671" s="3" t="s">
        <v>6534</v>
      </c>
      <c r="B2671" s="3" t="s">
        <v>6535</v>
      </c>
      <c r="C2671" s="3" t="s">
        <v>6531</v>
      </c>
      <c r="D2671" s="9" t="s">
        <v>76</v>
      </c>
      <c r="E2671" s="9" t="s">
        <v>5448</v>
      </c>
    </row>
    <row r="2672" ht="15" customHeight="1" spans="1:5">
      <c r="A2672" s="3" t="s">
        <v>6536</v>
      </c>
      <c r="B2672" s="3" t="s">
        <v>6537</v>
      </c>
      <c r="C2672" s="3" t="s">
        <v>6537</v>
      </c>
      <c r="D2672" s="9" t="s">
        <v>76</v>
      </c>
      <c r="E2672" s="9" t="s">
        <v>6538</v>
      </c>
    </row>
    <row r="2673" ht="15" customHeight="1" spans="1:5">
      <c r="A2673" s="3" t="s">
        <v>6539</v>
      </c>
      <c r="B2673" s="3" t="s">
        <v>6540</v>
      </c>
      <c r="C2673" s="3" t="s">
        <v>6541</v>
      </c>
      <c r="D2673" s="9" t="s">
        <v>76</v>
      </c>
      <c r="E2673" s="9" t="s">
        <v>6542</v>
      </c>
    </row>
    <row r="2674" ht="15" customHeight="1" spans="1:5">
      <c r="A2674" s="3" t="s">
        <v>6543</v>
      </c>
      <c r="B2674" s="3" t="s">
        <v>6544</v>
      </c>
      <c r="C2674" s="3" t="s">
        <v>6545</v>
      </c>
      <c r="D2674" s="9" t="s">
        <v>76</v>
      </c>
      <c r="E2674" s="9" t="s">
        <v>561</v>
      </c>
    </row>
    <row r="2675" ht="15" customHeight="1" spans="1:5">
      <c r="A2675" s="3" t="s">
        <v>6546</v>
      </c>
      <c r="B2675" s="3" t="s">
        <v>6547</v>
      </c>
      <c r="C2675" s="3" t="s">
        <v>6545</v>
      </c>
      <c r="D2675" s="9" t="s">
        <v>76</v>
      </c>
      <c r="E2675" s="9" t="s">
        <v>561</v>
      </c>
    </row>
    <row r="2676" ht="15" customHeight="1" spans="1:5">
      <c r="A2676" s="3" t="s">
        <v>6548</v>
      </c>
      <c r="B2676" s="3" t="s">
        <v>6549</v>
      </c>
      <c r="C2676" s="3" t="s">
        <v>6545</v>
      </c>
      <c r="D2676" s="9" t="s">
        <v>76</v>
      </c>
      <c r="E2676" s="9" t="s">
        <v>561</v>
      </c>
    </row>
    <row r="2677" ht="15" customHeight="1" spans="1:5">
      <c r="A2677" s="3" t="s">
        <v>6550</v>
      </c>
      <c r="B2677" s="3" t="s">
        <v>6551</v>
      </c>
      <c r="C2677" s="3" t="s">
        <v>6552</v>
      </c>
      <c r="D2677" s="9" t="s">
        <v>76</v>
      </c>
      <c r="E2677" s="9" t="s">
        <v>6553</v>
      </c>
    </row>
    <row r="2678" ht="15" customHeight="1" spans="1:5">
      <c r="A2678" s="3" t="s">
        <v>6554</v>
      </c>
      <c r="B2678" s="3" t="s">
        <v>6555</v>
      </c>
      <c r="C2678" s="3" t="s">
        <v>6556</v>
      </c>
      <c r="D2678" s="9" t="s">
        <v>76</v>
      </c>
      <c r="E2678" s="9" t="s">
        <v>6557</v>
      </c>
    </row>
    <row r="2679" ht="15" customHeight="1" spans="1:5">
      <c r="A2679" s="3" t="s">
        <v>6558</v>
      </c>
      <c r="B2679" s="3" t="s">
        <v>6559</v>
      </c>
      <c r="C2679" s="9" t="s">
        <v>6560</v>
      </c>
      <c r="D2679" s="9" t="s">
        <v>76</v>
      </c>
      <c r="E2679" s="9" t="s">
        <v>6561</v>
      </c>
    </row>
    <row r="2680" ht="15" customHeight="1" spans="1:5">
      <c r="A2680" s="3" t="s">
        <v>6562</v>
      </c>
      <c r="B2680" s="3" t="s">
        <v>6563</v>
      </c>
      <c r="C2680" s="9" t="s">
        <v>6564</v>
      </c>
      <c r="D2680" s="9" t="s">
        <v>76</v>
      </c>
      <c r="E2680" s="9" t="s">
        <v>6561</v>
      </c>
    </row>
    <row r="2681" ht="15" customHeight="1" spans="1:5">
      <c r="A2681" s="3" t="s">
        <v>6565</v>
      </c>
      <c r="B2681" s="3" t="s">
        <v>6566</v>
      </c>
      <c r="C2681" s="9" t="s">
        <v>6567</v>
      </c>
      <c r="D2681" s="9" t="s">
        <v>76</v>
      </c>
      <c r="E2681" s="9" t="s">
        <v>6561</v>
      </c>
    </row>
    <row r="2682" ht="15" customHeight="1" spans="1:5">
      <c r="A2682" s="3" t="s">
        <v>6568</v>
      </c>
      <c r="B2682" s="3" t="s">
        <v>6569</v>
      </c>
      <c r="C2682" s="9" t="s">
        <v>6570</v>
      </c>
      <c r="D2682" s="9" t="s">
        <v>76</v>
      </c>
      <c r="E2682" s="9" t="s">
        <v>6571</v>
      </c>
    </row>
    <row r="2683" ht="15" customHeight="1" spans="1:5">
      <c r="A2683" s="3" t="s">
        <v>6572</v>
      </c>
      <c r="B2683" s="3" t="s">
        <v>6573</v>
      </c>
      <c r="C2683" s="3" t="s">
        <v>6574</v>
      </c>
      <c r="D2683" s="9" t="s">
        <v>76</v>
      </c>
      <c r="E2683" s="9" t="s">
        <v>4923</v>
      </c>
    </row>
    <row r="2684" ht="15" customHeight="1" spans="1:5">
      <c r="A2684" s="3" t="s">
        <v>6575</v>
      </c>
      <c r="B2684" s="3" t="s">
        <v>6576</v>
      </c>
      <c r="C2684" s="3" t="s">
        <v>6577</v>
      </c>
      <c r="D2684" s="9" t="s">
        <v>76</v>
      </c>
      <c r="E2684" s="9" t="s">
        <v>4826</v>
      </c>
    </row>
    <row r="2685" ht="15" customHeight="1" spans="1:5">
      <c r="A2685" s="3" t="s">
        <v>6578</v>
      </c>
      <c r="B2685" s="3" t="s">
        <v>6579</v>
      </c>
      <c r="C2685" s="3" t="s">
        <v>6580</v>
      </c>
      <c r="D2685" s="9" t="s">
        <v>76</v>
      </c>
      <c r="E2685" s="9" t="s">
        <v>4826</v>
      </c>
    </row>
    <row r="2686" ht="15" customHeight="1" spans="1:5">
      <c r="A2686" s="3" t="s">
        <v>6581</v>
      </c>
      <c r="B2686" s="3" t="s">
        <v>6582</v>
      </c>
      <c r="C2686" s="3" t="s">
        <v>6580</v>
      </c>
      <c r="D2686" s="9" t="s">
        <v>76</v>
      </c>
      <c r="E2686" s="9" t="s">
        <v>4826</v>
      </c>
    </row>
    <row r="2687" ht="15" customHeight="1" spans="1:5">
      <c r="A2687" s="3" t="s">
        <v>6583</v>
      </c>
      <c r="B2687" s="3" t="s">
        <v>6584</v>
      </c>
      <c r="C2687" s="3" t="s">
        <v>6580</v>
      </c>
      <c r="D2687" s="9" t="s">
        <v>76</v>
      </c>
      <c r="E2687" s="9" t="s">
        <v>4826</v>
      </c>
    </row>
    <row r="2688" ht="15" customHeight="1" spans="1:5">
      <c r="A2688" s="3" t="s">
        <v>6585</v>
      </c>
      <c r="B2688" s="3" t="s">
        <v>6586</v>
      </c>
      <c r="C2688" s="3" t="s">
        <v>6587</v>
      </c>
      <c r="D2688" s="9" t="s">
        <v>76</v>
      </c>
      <c r="E2688" s="9" t="s">
        <v>4904</v>
      </c>
    </row>
    <row r="2689" ht="15" customHeight="1" spans="1:5">
      <c r="A2689" s="3" t="s">
        <v>6588</v>
      </c>
      <c r="B2689" s="3" t="s">
        <v>6589</v>
      </c>
      <c r="C2689" s="3" t="s">
        <v>6590</v>
      </c>
      <c r="D2689" s="9" t="s">
        <v>76</v>
      </c>
      <c r="E2689" s="9" t="s">
        <v>3277</v>
      </c>
    </row>
    <row r="2690" ht="15" customHeight="1" spans="1:5">
      <c r="A2690" s="3" t="s">
        <v>6591</v>
      </c>
      <c r="B2690" s="3" t="s">
        <v>6592</v>
      </c>
      <c r="C2690" s="3" t="s">
        <v>6590</v>
      </c>
      <c r="D2690" s="9" t="s">
        <v>76</v>
      </c>
      <c r="E2690" s="9" t="s">
        <v>3277</v>
      </c>
    </row>
    <row r="2691" ht="15" customHeight="1" spans="1:5">
      <c r="A2691" s="3" t="s">
        <v>6593</v>
      </c>
      <c r="B2691" s="3" t="s">
        <v>6594</v>
      </c>
      <c r="C2691" s="3" t="s">
        <v>6590</v>
      </c>
      <c r="D2691" s="9" t="s">
        <v>76</v>
      </c>
      <c r="E2691" s="9" t="s">
        <v>3277</v>
      </c>
    </row>
    <row r="2692" ht="15" customHeight="1" spans="1:5">
      <c r="A2692" s="3" t="s">
        <v>6595</v>
      </c>
      <c r="B2692" s="3" t="s">
        <v>6596</v>
      </c>
      <c r="C2692" s="3" t="s">
        <v>6590</v>
      </c>
      <c r="D2692" s="9" t="s">
        <v>76</v>
      </c>
      <c r="E2692" s="9" t="s">
        <v>3277</v>
      </c>
    </row>
    <row r="2693" ht="15" customHeight="1" spans="1:5">
      <c r="A2693" s="3" t="s">
        <v>6597</v>
      </c>
      <c r="B2693" s="3" t="s">
        <v>6598</v>
      </c>
      <c r="C2693" s="3" t="s">
        <v>6590</v>
      </c>
      <c r="D2693" s="9" t="s">
        <v>76</v>
      </c>
      <c r="E2693" s="9" t="s">
        <v>3277</v>
      </c>
    </row>
    <row r="2694" ht="15" customHeight="1" spans="1:5">
      <c r="A2694" s="3" t="s">
        <v>6599</v>
      </c>
      <c r="B2694" s="3" t="s">
        <v>6600</v>
      </c>
      <c r="C2694" s="3" t="s">
        <v>6590</v>
      </c>
      <c r="D2694" s="9" t="s">
        <v>76</v>
      </c>
      <c r="E2694" s="9" t="s">
        <v>3277</v>
      </c>
    </row>
    <row r="2695" ht="15" customHeight="1" spans="1:5">
      <c r="A2695" s="3" t="s">
        <v>6601</v>
      </c>
      <c r="B2695" s="3" t="s">
        <v>6602</v>
      </c>
      <c r="C2695" s="3" t="s">
        <v>6590</v>
      </c>
      <c r="D2695" s="9" t="s">
        <v>76</v>
      </c>
      <c r="E2695" s="9" t="s">
        <v>3277</v>
      </c>
    </row>
    <row r="2696" ht="15" customHeight="1" spans="1:5">
      <c r="A2696" s="3" t="s">
        <v>6603</v>
      </c>
      <c r="B2696" s="3" t="s">
        <v>6604</v>
      </c>
      <c r="C2696" s="3" t="s">
        <v>6590</v>
      </c>
      <c r="D2696" s="9" t="s">
        <v>76</v>
      </c>
      <c r="E2696" s="9" t="s">
        <v>3277</v>
      </c>
    </row>
    <row r="2697" ht="15" customHeight="1" spans="1:5">
      <c r="A2697" s="3" t="s">
        <v>6605</v>
      </c>
      <c r="B2697" s="3" t="s">
        <v>6606</v>
      </c>
      <c r="C2697" s="3" t="s">
        <v>6590</v>
      </c>
      <c r="D2697" s="9" t="s">
        <v>76</v>
      </c>
      <c r="E2697" s="9" t="s">
        <v>3277</v>
      </c>
    </row>
    <row r="2698" ht="15" customHeight="1" spans="1:5">
      <c r="A2698" s="3" t="s">
        <v>6607</v>
      </c>
      <c r="B2698" s="3" t="s">
        <v>6608</v>
      </c>
      <c r="C2698" s="3" t="s">
        <v>6590</v>
      </c>
      <c r="D2698" s="9" t="s">
        <v>76</v>
      </c>
      <c r="E2698" s="9" t="s">
        <v>3277</v>
      </c>
    </row>
    <row r="2699" ht="15" customHeight="1" spans="1:5">
      <c r="A2699" s="3" t="s">
        <v>6609</v>
      </c>
      <c r="B2699" s="3" t="s">
        <v>6610</v>
      </c>
      <c r="C2699" s="3" t="s">
        <v>6590</v>
      </c>
      <c r="D2699" s="9" t="s">
        <v>76</v>
      </c>
      <c r="E2699" s="9" t="s">
        <v>3277</v>
      </c>
    </row>
    <row r="2700" ht="15" customHeight="1" spans="1:5">
      <c r="A2700" s="3" t="s">
        <v>6611</v>
      </c>
      <c r="B2700" s="3" t="s">
        <v>6612</v>
      </c>
      <c r="C2700" s="3" t="s">
        <v>6590</v>
      </c>
      <c r="D2700" s="9" t="s">
        <v>76</v>
      </c>
      <c r="E2700" s="9" t="s">
        <v>3277</v>
      </c>
    </row>
    <row r="2701" ht="15" customHeight="1" spans="1:5">
      <c r="A2701" s="3" t="s">
        <v>6613</v>
      </c>
      <c r="B2701" s="3" t="s">
        <v>6614</v>
      </c>
      <c r="C2701" s="3" t="s">
        <v>6590</v>
      </c>
      <c r="D2701" s="9" t="s">
        <v>76</v>
      </c>
      <c r="E2701" s="9" t="s">
        <v>3277</v>
      </c>
    </row>
    <row r="2702" ht="15" customHeight="1" spans="1:5">
      <c r="A2702" s="3" t="s">
        <v>6615</v>
      </c>
      <c r="B2702" s="3" t="s">
        <v>6616</v>
      </c>
      <c r="C2702" s="3" t="s">
        <v>6590</v>
      </c>
      <c r="D2702" s="9" t="s">
        <v>76</v>
      </c>
      <c r="E2702" s="9" t="s">
        <v>3277</v>
      </c>
    </row>
    <row r="2703" ht="15" customHeight="1" spans="1:5">
      <c r="A2703" s="3" t="s">
        <v>6617</v>
      </c>
      <c r="B2703" s="3" t="s">
        <v>6618</v>
      </c>
      <c r="C2703" s="3" t="s">
        <v>6590</v>
      </c>
      <c r="D2703" s="9" t="s">
        <v>76</v>
      </c>
      <c r="E2703" s="9" t="s">
        <v>3277</v>
      </c>
    </row>
    <row r="2704" ht="15" customHeight="1" spans="1:5">
      <c r="A2704" s="3" t="s">
        <v>6619</v>
      </c>
      <c r="B2704" s="3" t="s">
        <v>6620</v>
      </c>
      <c r="C2704" s="3" t="s">
        <v>6590</v>
      </c>
      <c r="D2704" s="9" t="s">
        <v>76</v>
      </c>
      <c r="E2704" s="9" t="s">
        <v>3277</v>
      </c>
    </row>
    <row r="2705" ht="15" customHeight="1" spans="1:5">
      <c r="A2705" s="3" t="s">
        <v>6621</v>
      </c>
      <c r="B2705" s="3" t="s">
        <v>6622</v>
      </c>
      <c r="C2705" s="3" t="s">
        <v>6590</v>
      </c>
      <c r="D2705" s="9" t="s">
        <v>76</v>
      </c>
      <c r="E2705" s="9" t="s">
        <v>3277</v>
      </c>
    </row>
    <row r="2706" ht="15" customHeight="1" spans="1:5">
      <c r="A2706" s="3" t="s">
        <v>6623</v>
      </c>
      <c r="B2706" s="3" t="s">
        <v>6624</v>
      </c>
      <c r="C2706" s="3" t="s">
        <v>6590</v>
      </c>
      <c r="D2706" s="9" t="s">
        <v>76</v>
      </c>
      <c r="E2706" s="9" t="s">
        <v>3277</v>
      </c>
    </row>
    <row r="2707" ht="15" customHeight="1" spans="1:5">
      <c r="A2707" s="3" t="s">
        <v>6625</v>
      </c>
      <c r="B2707" s="3" t="s">
        <v>6626</v>
      </c>
      <c r="C2707" s="3" t="s">
        <v>6590</v>
      </c>
      <c r="D2707" s="9" t="s">
        <v>76</v>
      </c>
      <c r="E2707" s="9" t="s">
        <v>3277</v>
      </c>
    </row>
    <row r="2708" ht="15" customHeight="1" spans="1:5">
      <c r="A2708" s="3" t="s">
        <v>6627</v>
      </c>
      <c r="B2708" s="3" t="s">
        <v>6628</v>
      </c>
      <c r="C2708" s="3" t="s">
        <v>6590</v>
      </c>
      <c r="D2708" s="9" t="s">
        <v>76</v>
      </c>
      <c r="E2708" s="9" t="s">
        <v>3277</v>
      </c>
    </row>
    <row r="2709" ht="15" customHeight="1" spans="1:5">
      <c r="A2709" s="3" t="s">
        <v>6629</v>
      </c>
      <c r="B2709" s="3" t="s">
        <v>6630</v>
      </c>
      <c r="C2709" s="3" t="s">
        <v>6590</v>
      </c>
      <c r="D2709" s="9" t="s">
        <v>76</v>
      </c>
      <c r="E2709" s="9" t="s">
        <v>3277</v>
      </c>
    </row>
    <row r="2710" ht="15" customHeight="1" spans="1:5">
      <c r="A2710" s="3" t="s">
        <v>6631</v>
      </c>
      <c r="B2710" s="3" t="s">
        <v>6632</v>
      </c>
      <c r="C2710" s="3" t="s">
        <v>6590</v>
      </c>
      <c r="D2710" s="9" t="s">
        <v>76</v>
      </c>
      <c r="E2710" s="9" t="s">
        <v>3277</v>
      </c>
    </row>
    <row r="2711" ht="15" customHeight="1" spans="1:5">
      <c r="A2711" s="3" t="s">
        <v>6633</v>
      </c>
      <c r="B2711" s="3" t="s">
        <v>6634</v>
      </c>
      <c r="C2711" s="3" t="s">
        <v>6590</v>
      </c>
      <c r="D2711" s="9" t="s">
        <v>76</v>
      </c>
      <c r="E2711" s="9" t="s">
        <v>3277</v>
      </c>
    </row>
    <row r="2712" ht="15" customHeight="1" spans="1:5">
      <c r="A2712" s="3" t="s">
        <v>6635</v>
      </c>
      <c r="B2712" s="3" t="s">
        <v>6636</v>
      </c>
      <c r="C2712" s="3" t="s">
        <v>6590</v>
      </c>
      <c r="D2712" s="9" t="s">
        <v>76</v>
      </c>
      <c r="E2712" s="9" t="s">
        <v>3277</v>
      </c>
    </row>
    <row r="2713" ht="15" customHeight="1" spans="1:5">
      <c r="A2713" s="3" t="s">
        <v>6637</v>
      </c>
      <c r="B2713" s="3" t="s">
        <v>6638</v>
      </c>
      <c r="C2713" s="3" t="s">
        <v>6590</v>
      </c>
      <c r="D2713" s="9" t="s">
        <v>76</v>
      </c>
      <c r="E2713" s="9" t="s">
        <v>3277</v>
      </c>
    </row>
    <row r="2714" ht="15" customHeight="1" spans="1:5">
      <c r="A2714" s="3" t="s">
        <v>6639</v>
      </c>
      <c r="B2714" s="3" t="s">
        <v>6640</v>
      </c>
      <c r="C2714" s="3" t="s">
        <v>6590</v>
      </c>
      <c r="D2714" s="9" t="s">
        <v>76</v>
      </c>
      <c r="E2714" s="9" t="s">
        <v>3277</v>
      </c>
    </row>
    <row r="2715" ht="15" customHeight="1" spans="1:5">
      <c r="A2715" s="3" t="s">
        <v>6641</v>
      </c>
      <c r="B2715" s="3" t="s">
        <v>6642</v>
      </c>
      <c r="C2715" s="3" t="s">
        <v>6590</v>
      </c>
      <c r="D2715" s="9" t="s">
        <v>76</v>
      </c>
      <c r="E2715" s="9" t="s">
        <v>3277</v>
      </c>
    </row>
    <row r="2716" ht="15" customHeight="1" spans="1:5">
      <c r="A2716" s="3" t="s">
        <v>6643</v>
      </c>
      <c r="B2716" s="3" t="s">
        <v>6644</v>
      </c>
      <c r="C2716" s="3" t="s">
        <v>6590</v>
      </c>
      <c r="D2716" s="9" t="s">
        <v>76</v>
      </c>
      <c r="E2716" s="9" t="s">
        <v>3277</v>
      </c>
    </row>
    <row r="2717" ht="15" customHeight="1" spans="1:5">
      <c r="A2717" s="3" t="s">
        <v>6645</v>
      </c>
      <c r="B2717" s="3" t="s">
        <v>6646</v>
      </c>
      <c r="C2717" s="3" t="s">
        <v>6590</v>
      </c>
      <c r="D2717" s="9" t="s">
        <v>76</v>
      </c>
      <c r="E2717" s="9" t="s">
        <v>3277</v>
      </c>
    </row>
    <row r="2718" ht="15" customHeight="1" spans="1:5">
      <c r="A2718" s="3" t="s">
        <v>6647</v>
      </c>
      <c r="B2718" s="3" t="s">
        <v>6648</v>
      </c>
      <c r="C2718" s="3" t="s">
        <v>6590</v>
      </c>
      <c r="D2718" s="9" t="s">
        <v>76</v>
      </c>
      <c r="E2718" s="9" t="s">
        <v>3277</v>
      </c>
    </row>
    <row r="2719" ht="15" customHeight="1" spans="1:5">
      <c r="A2719" s="3" t="s">
        <v>6649</v>
      </c>
      <c r="B2719" s="3" t="s">
        <v>6650</v>
      </c>
      <c r="C2719" s="3" t="s">
        <v>6590</v>
      </c>
      <c r="D2719" s="9" t="s">
        <v>76</v>
      </c>
      <c r="E2719" s="9" t="s">
        <v>3277</v>
      </c>
    </row>
    <row r="2720" ht="15" customHeight="1" spans="1:5">
      <c r="A2720" s="3" t="s">
        <v>6651</v>
      </c>
      <c r="B2720" s="3" t="s">
        <v>6652</v>
      </c>
      <c r="C2720" s="3" t="s">
        <v>6590</v>
      </c>
      <c r="D2720" s="9" t="s">
        <v>76</v>
      </c>
      <c r="E2720" s="9" t="s">
        <v>3277</v>
      </c>
    </row>
    <row r="2721" ht="15" customHeight="1" spans="1:5">
      <c r="A2721" s="3" t="s">
        <v>6653</v>
      </c>
      <c r="B2721" s="3" t="s">
        <v>6654</v>
      </c>
      <c r="C2721" s="3" t="s">
        <v>6590</v>
      </c>
      <c r="D2721" s="9" t="s">
        <v>76</v>
      </c>
      <c r="E2721" s="9" t="s">
        <v>3277</v>
      </c>
    </row>
    <row r="2722" ht="15" customHeight="1" spans="1:5">
      <c r="A2722" s="3" t="s">
        <v>6655</v>
      </c>
      <c r="B2722" s="3" t="s">
        <v>6656</v>
      </c>
      <c r="C2722" s="3" t="s">
        <v>6590</v>
      </c>
      <c r="D2722" s="9" t="s">
        <v>76</v>
      </c>
      <c r="E2722" s="9" t="s">
        <v>3277</v>
      </c>
    </row>
    <row r="2723" ht="15" customHeight="1" spans="1:5">
      <c r="A2723" s="3" t="s">
        <v>6657</v>
      </c>
      <c r="B2723" s="3" t="s">
        <v>6658</v>
      </c>
      <c r="C2723" s="3" t="s">
        <v>6590</v>
      </c>
      <c r="D2723" s="9" t="s">
        <v>76</v>
      </c>
      <c r="E2723" s="9" t="s">
        <v>3277</v>
      </c>
    </row>
    <row r="2724" ht="15" customHeight="1" spans="1:5">
      <c r="A2724" s="3" t="s">
        <v>6659</v>
      </c>
      <c r="B2724" s="3" t="s">
        <v>6660</v>
      </c>
      <c r="C2724" s="3" t="s">
        <v>6590</v>
      </c>
      <c r="D2724" s="9" t="s">
        <v>76</v>
      </c>
      <c r="E2724" s="9" t="s">
        <v>3277</v>
      </c>
    </row>
    <row r="2725" ht="15" customHeight="1" spans="1:5">
      <c r="A2725" s="3" t="s">
        <v>6661</v>
      </c>
      <c r="B2725" s="3" t="s">
        <v>6662</v>
      </c>
      <c r="C2725" s="3" t="s">
        <v>6663</v>
      </c>
      <c r="D2725" s="9" t="s">
        <v>76</v>
      </c>
      <c r="E2725" s="9" t="s">
        <v>3277</v>
      </c>
    </row>
    <row r="2726" ht="15" customHeight="1" spans="1:5">
      <c r="A2726" s="3" t="s">
        <v>6664</v>
      </c>
      <c r="B2726" s="3" t="s">
        <v>6665</v>
      </c>
      <c r="C2726" s="3" t="s">
        <v>6663</v>
      </c>
      <c r="D2726" s="9" t="s">
        <v>76</v>
      </c>
      <c r="E2726" s="9" t="s">
        <v>3277</v>
      </c>
    </row>
    <row r="2727" ht="15" customHeight="1" spans="1:5">
      <c r="A2727" s="3" t="s">
        <v>6666</v>
      </c>
      <c r="B2727" s="3" t="s">
        <v>6667</v>
      </c>
      <c r="C2727" s="3" t="s">
        <v>6663</v>
      </c>
      <c r="D2727" s="9" t="s">
        <v>76</v>
      </c>
      <c r="E2727" s="9" t="s">
        <v>3277</v>
      </c>
    </row>
    <row r="2728" ht="15" customHeight="1" spans="1:5">
      <c r="A2728" s="3" t="s">
        <v>6668</v>
      </c>
      <c r="B2728" s="3" t="s">
        <v>6669</v>
      </c>
      <c r="C2728" s="3" t="s">
        <v>6663</v>
      </c>
      <c r="D2728" s="9" t="s">
        <v>76</v>
      </c>
      <c r="E2728" s="9" t="s">
        <v>3277</v>
      </c>
    </row>
    <row r="2729" ht="15" customHeight="1" spans="1:5">
      <c r="A2729" s="3" t="s">
        <v>6670</v>
      </c>
      <c r="B2729" s="3" t="s">
        <v>6671</v>
      </c>
      <c r="C2729" s="3" t="s">
        <v>6663</v>
      </c>
      <c r="D2729" s="9" t="s">
        <v>76</v>
      </c>
      <c r="E2729" s="9" t="s">
        <v>3277</v>
      </c>
    </row>
    <row r="2730" ht="15" customHeight="1" spans="1:5">
      <c r="A2730" s="3" t="s">
        <v>6672</v>
      </c>
      <c r="B2730" s="3" t="s">
        <v>6673</v>
      </c>
      <c r="C2730" s="3" t="s">
        <v>6663</v>
      </c>
      <c r="D2730" s="9" t="s">
        <v>76</v>
      </c>
      <c r="E2730" s="9" t="s">
        <v>3277</v>
      </c>
    </row>
    <row r="2731" ht="15" customHeight="1" spans="1:5">
      <c r="A2731" s="3" t="s">
        <v>6674</v>
      </c>
      <c r="B2731" s="3" t="s">
        <v>6675</v>
      </c>
      <c r="C2731" s="3" t="s">
        <v>6663</v>
      </c>
      <c r="D2731" s="9" t="s">
        <v>76</v>
      </c>
      <c r="E2731" s="9" t="s">
        <v>3277</v>
      </c>
    </row>
    <row r="2732" ht="15" customHeight="1" spans="1:5">
      <c r="A2732" s="3" t="s">
        <v>6676</v>
      </c>
      <c r="B2732" s="3" t="s">
        <v>6677</v>
      </c>
      <c r="C2732" s="3" t="s">
        <v>6678</v>
      </c>
      <c r="D2732" s="9" t="s">
        <v>76</v>
      </c>
      <c r="E2732" s="9" t="s">
        <v>3277</v>
      </c>
    </row>
    <row r="2733" ht="15" customHeight="1" spans="1:5">
      <c r="A2733" s="3" t="s">
        <v>6679</v>
      </c>
      <c r="B2733" s="3" t="s">
        <v>6680</v>
      </c>
      <c r="C2733" s="3" t="s">
        <v>6678</v>
      </c>
      <c r="D2733" s="9" t="s">
        <v>76</v>
      </c>
      <c r="E2733" s="9" t="s">
        <v>3277</v>
      </c>
    </row>
    <row r="2734" ht="15" customHeight="1" spans="1:5">
      <c r="A2734" s="3" t="s">
        <v>6681</v>
      </c>
      <c r="B2734" s="3" t="s">
        <v>6682</v>
      </c>
      <c r="C2734" s="3" t="s">
        <v>6678</v>
      </c>
      <c r="D2734" s="9" t="s">
        <v>76</v>
      </c>
      <c r="E2734" s="9" t="s">
        <v>3277</v>
      </c>
    </row>
    <row r="2735" ht="15" customHeight="1" spans="1:5">
      <c r="A2735" s="3" t="s">
        <v>6683</v>
      </c>
      <c r="B2735" s="3" t="s">
        <v>6684</v>
      </c>
      <c r="C2735" s="3" t="s">
        <v>6678</v>
      </c>
      <c r="D2735" s="9" t="s">
        <v>76</v>
      </c>
      <c r="E2735" s="9" t="s">
        <v>3277</v>
      </c>
    </row>
    <row r="2736" ht="15" customHeight="1" spans="1:5">
      <c r="A2736" s="3" t="s">
        <v>6685</v>
      </c>
      <c r="B2736" s="3" t="s">
        <v>6686</v>
      </c>
      <c r="C2736" s="3" t="s">
        <v>6678</v>
      </c>
      <c r="D2736" s="9" t="s">
        <v>76</v>
      </c>
      <c r="E2736" s="9" t="s">
        <v>3277</v>
      </c>
    </row>
    <row r="2737" ht="15" customHeight="1" spans="1:5">
      <c r="A2737" s="3" t="s">
        <v>6687</v>
      </c>
      <c r="B2737" s="3" t="s">
        <v>6688</v>
      </c>
      <c r="C2737" s="3" t="s">
        <v>6678</v>
      </c>
      <c r="D2737" s="9" t="s">
        <v>76</v>
      </c>
      <c r="E2737" s="9" t="s">
        <v>3277</v>
      </c>
    </row>
    <row r="2738" ht="15" customHeight="1" spans="1:5">
      <c r="A2738" s="3" t="s">
        <v>6689</v>
      </c>
      <c r="B2738" s="3" t="s">
        <v>6690</v>
      </c>
      <c r="C2738" s="3" t="s">
        <v>6678</v>
      </c>
      <c r="D2738" s="9" t="s">
        <v>76</v>
      </c>
      <c r="E2738" s="9" t="s">
        <v>3277</v>
      </c>
    </row>
    <row r="2739" ht="15" customHeight="1" spans="1:5">
      <c r="A2739" s="3" t="s">
        <v>6691</v>
      </c>
      <c r="B2739" s="3" t="s">
        <v>6692</v>
      </c>
      <c r="C2739" s="3" t="s">
        <v>6678</v>
      </c>
      <c r="D2739" s="9" t="s">
        <v>76</v>
      </c>
      <c r="E2739" s="9" t="s">
        <v>3277</v>
      </c>
    </row>
    <row r="2740" ht="15" customHeight="1" spans="1:5">
      <c r="A2740" s="3" t="s">
        <v>6693</v>
      </c>
      <c r="B2740" s="3" t="s">
        <v>6694</v>
      </c>
      <c r="C2740" s="3" t="s">
        <v>6678</v>
      </c>
      <c r="D2740" s="9" t="s">
        <v>76</v>
      </c>
      <c r="E2740" s="9" t="s">
        <v>3277</v>
      </c>
    </row>
    <row r="2741" ht="15" customHeight="1" spans="1:5">
      <c r="A2741" s="3" t="s">
        <v>6695</v>
      </c>
      <c r="B2741" s="3" t="s">
        <v>6696</v>
      </c>
      <c r="C2741" s="3" t="s">
        <v>6678</v>
      </c>
      <c r="D2741" s="9" t="s">
        <v>76</v>
      </c>
      <c r="E2741" s="9" t="s">
        <v>3277</v>
      </c>
    </row>
    <row r="2742" ht="15" customHeight="1" spans="1:5">
      <c r="A2742" s="3" t="s">
        <v>6697</v>
      </c>
      <c r="B2742" s="3" t="s">
        <v>6698</v>
      </c>
      <c r="C2742" s="3" t="s">
        <v>6678</v>
      </c>
      <c r="D2742" s="9" t="s">
        <v>76</v>
      </c>
      <c r="E2742" s="9" t="s">
        <v>3277</v>
      </c>
    </row>
    <row r="2743" ht="15" customHeight="1" spans="1:5">
      <c r="A2743" s="3" t="s">
        <v>6699</v>
      </c>
      <c r="B2743" s="3" t="s">
        <v>6700</v>
      </c>
      <c r="C2743" s="3" t="s">
        <v>6678</v>
      </c>
      <c r="D2743" s="9" t="s">
        <v>76</v>
      </c>
      <c r="E2743" s="9" t="s">
        <v>3277</v>
      </c>
    </row>
    <row r="2744" ht="15" customHeight="1" spans="1:5">
      <c r="A2744" s="3" t="s">
        <v>6701</v>
      </c>
      <c r="B2744" s="3" t="s">
        <v>6702</v>
      </c>
      <c r="C2744" s="3" t="s">
        <v>6678</v>
      </c>
      <c r="D2744" s="9" t="s">
        <v>76</v>
      </c>
      <c r="E2744" s="9" t="s">
        <v>3277</v>
      </c>
    </row>
    <row r="2745" ht="15" customHeight="1" spans="1:5">
      <c r="A2745" s="3" t="s">
        <v>6703</v>
      </c>
      <c r="B2745" s="3" t="s">
        <v>6704</v>
      </c>
      <c r="C2745" s="3" t="s">
        <v>6678</v>
      </c>
      <c r="D2745" s="9" t="s">
        <v>76</v>
      </c>
      <c r="E2745" s="9" t="s">
        <v>3277</v>
      </c>
    </row>
    <row r="2746" ht="15" customHeight="1" spans="1:5">
      <c r="A2746" s="3" t="s">
        <v>6705</v>
      </c>
      <c r="B2746" s="3" t="s">
        <v>6706</v>
      </c>
      <c r="C2746" s="3" t="s">
        <v>6678</v>
      </c>
      <c r="D2746" s="9" t="s">
        <v>76</v>
      </c>
      <c r="E2746" s="9" t="s">
        <v>3277</v>
      </c>
    </row>
    <row r="2747" ht="15" customHeight="1" spans="1:5">
      <c r="A2747" s="3" t="s">
        <v>6707</v>
      </c>
      <c r="B2747" s="3" t="s">
        <v>6708</v>
      </c>
      <c r="C2747" s="3" t="s">
        <v>6678</v>
      </c>
      <c r="D2747" s="9" t="s">
        <v>76</v>
      </c>
      <c r="E2747" s="9" t="s">
        <v>3277</v>
      </c>
    </row>
    <row r="2748" ht="15" customHeight="1" spans="1:5">
      <c r="A2748" s="3" t="s">
        <v>6709</v>
      </c>
      <c r="B2748" s="3" t="s">
        <v>6710</v>
      </c>
      <c r="C2748" s="3" t="s">
        <v>6678</v>
      </c>
      <c r="D2748" s="9" t="s">
        <v>76</v>
      </c>
      <c r="E2748" s="9" t="s">
        <v>3277</v>
      </c>
    </row>
    <row r="2749" ht="15" customHeight="1" spans="1:5">
      <c r="A2749" s="3" t="s">
        <v>6711</v>
      </c>
      <c r="B2749" s="3" t="s">
        <v>6712</v>
      </c>
      <c r="C2749" s="3" t="s">
        <v>6678</v>
      </c>
      <c r="D2749" s="9" t="s">
        <v>76</v>
      </c>
      <c r="E2749" s="9" t="s">
        <v>3277</v>
      </c>
    </row>
    <row r="2750" ht="15" customHeight="1" spans="1:5">
      <c r="A2750" s="3" t="s">
        <v>6713</v>
      </c>
      <c r="B2750" s="3" t="s">
        <v>6714</v>
      </c>
      <c r="C2750" s="3" t="s">
        <v>6678</v>
      </c>
      <c r="D2750" s="9" t="s">
        <v>76</v>
      </c>
      <c r="E2750" s="9" t="s">
        <v>3277</v>
      </c>
    </row>
    <row r="2751" ht="15" customHeight="1" spans="1:5">
      <c r="A2751" s="3" t="s">
        <v>6715</v>
      </c>
      <c r="B2751" s="3" t="s">
        <v>6716</v>
      </c>
      <c r="C2751" s="3" t="s">
        <v>6717</v>
      </c>
      <c r="D2751" s="9" t="s">
        <v>76</v>
      </c>
      <c r="E2751" s="9" t="s">
        <v>3112</v>
      </c>
    </row>
    <row r="2752" ht="15" customHeight="1" spans="1:5">
      <c r="A2752" s="3" t="s">
        <v>6718</v>
      </c>
      <c r="B2752" s="3" t="s">
        <v>6719</v>
      </c>
      <c r="C2752" s="3" t="s">
        <v>6720</v>
      </c>
      <c r="D2752" s="9" t="s">
        <v>76</v>
      </c>
      <c r="E2752" s="9" t="s">
        <v>3112</v>
      </c>
    </row>
    <row r="2753" ht="15" customHeight="1" spans="1:5">
      <c r="A2753" s="3" t="s">
        <v>6721</v>
      </c>
      <c r="B2753" s="3" t="s">
        <v>6722</v>
      </c>
      <c r="C2753" s="3" t="s">
        <v>6723</v>
      </c>
      <c r="D2753" s="9" t="s">
        <v>76</v>
      </c>
      <c r="E2753" s="9" t="s">
        <v>3112</v>
      </c>
    </row>
    <row r="2754" ht="15" customHeight="1" spans="1:5">
      <c r="A2754" s="3" t="s">
        <v>6724</v>
      </c>
      <c r="B2754" s="3" t="s">
        <v>6725</v>
      </c>
      <c r="C2754" s="3" t="s">
        <v>6726</v>
      </c>
      <c r="D2754" s="9" t="s">
        <v>76</v>
      </c>
      <c r="E2754" s="9" t="s">
        <v>3112</v>
      </c>
    </row>
    <row r="2755" ht="15" customHeight="1" spans="1:5">
      <c r="A2755" s="3" t="s">
        <v>6727</v>
      </c>
      <c r="B2755" s="3" t="s">
        <v>6728</v>
      </c>
      <c r="C2755" s="3" t="s">
        <v>6726</v>
      </c>
      <c r="D2755" s="9" t="s">
        <v>76</v>
      </c>
      <c r="E2755" s="9" t="s">
        <v>3112</v>
      </c>
    </row>
    <row r="2756" ht="15" customHeight="1" spans="1:5">
      <c r="A2756" s="3" t="s">
        <v>6729</v>
      </c>
      <c r="B2756" s="3" t="s">
        <v>6730</v>
      </c>
      <c r="C2756" s="3" t="s">
        <v>6726</v>
      </c>
      <c r="D2756" s="9" t="s">
        <v>76</v>
      </c>
      <c r="E2756" s="9" t="s">
        <v>3112</v>
      </c>
    </row>
    <row r="2757" ht="15" customHeight="1" spans="1:5">
      <c r="A2757" s="3" t="s">
        <v>6731</v>
      </c>
      <c r="B2757" s="3" t="s">
        <v>6732</v>
      </c>
      <c r="C2757" s="3" t="s">
        <v>6733</v>
      </c>
      <c r="D2757" s="9" t="s">
        <v>76</v>
      </c>
      <c r="E2757" s="9" t="s">
        <v>3112</v>
      </c>
    </row>
    <row r="2758" ht="15" customHeight="1" spans="1:5">
      <c r="A2758" s="3" t="s">
        <v>6734</v>
      </c>
      <c r="B2758" s="3" t="s">
        <v>6735</v>
      </c>
      <c r="C2758" s="3" t="s">
        <v>6736</v>
      </c>
      <c r="D2758" s="9" t="s">
        <v>76</v>
      </c>
      <c r="E2758" s="9" t="s">
        <v>3112</v>
      </c>
    </row>
    <row r="2759" ht="15" customHeight="1" spans="1:5">
      <c r="A2759" s="3" t="s">
        <v>6737</v>
      </c>
      <c r="B2759" s="3" t="s">
        <v>6738</v>
      </c>
      <c r="C2759" s="3" t="s">
        <v>6739</v>
      </c>
      <c r="D2759" s="9" t="s">
        <v>76</v>
      </c>
      <c r="E2759" s="9" t="s">
        <v>3112</v>
      </c>
    </row>
    <row r="2760" ht="15" customHeight="1" spans="1:5">
      <c r="A2760" s="3" t="s">
        <v>6740</v>
      </c>
      <c r="B2760" s="3" t="s">
        <v>6741</v>
      </c>
      <c r="C2760" s="3" t="s">
        <v>6742</v>
      </c>
      <c r="D2760" s="9" t="s">
        <v>76</v>
      </c>
      <c r="E2760" s="9" t="s">
        <v>3112</v>
      </c>
    </row>
    <row r="2761" ht="15" customHeight="1" spans="1:5">
      <c r="A2761" s="3" t="s">
        <v>6743</v>
      </c>
      <c r="B2761" s="3" t="s">
        <v>6744</v>
      </c>
      <c r="C2761" s="3" t="s">
        <v>6745</v>
      </c>
      <c r="D2761" s="9" t="s">
        <v>76</v>
      </c>
      <c r="E2761" s="9" t="s">
        <v>6746</v>
      </c>
    </row>
    <row r="2762" ht="15" customHeight="1" spans="1:5">
      <c r="A2762" s="3" t="s">
        <v>6747</v>
      </c>
      <c r="B2762" s="3" t="s">
        <v>6748</v>
      </c>
      <c r="C2762" s="3" t="s">
        <v>6745</v>
      </c>
      <c r="D2762" s="9" t="s">
        <v>76</v>
      </c>
      <c r="E2762" s="9" t="s">
        <v>6746</v>
      </c>
    </row>
    <row r="2763" ht="15" customHeight="1" spans="1:5">
      <c r="A2763" s="3" t="s">
        <v>6749</v>
      </c>
      <c r="B2763" s="3" t="s">
        <v>6750</v>
      </c>
      <c r="C2763" s="3" t="s">
        <v>6745</v>
      </c>
      <c r="D2763" s="9" t="s">
        <v>76</v>
      </c>
      <c r="E2763" s="9" t="s">
        <v>6746</v>
      </c>
    </row>
    <row r="2764" ht="15" customHeight="1" spans="1:5">
      <c r="A2764" s="3" t="s">
        <v>6751</v>
      </c>
      <c r="B2764" s="3" t="s">
        <v>6752</v>
      </c>
      <c r="C2764" s="3" t="s">
        <v>6745</v>
      </c>
      <c r="D2764" s="9" t="s">
        <v>76</v>
      </c>
      <c r="E2764" s="9" t="s">
        <v>6746</v>
      </c>
    </row>
    <row r="2765" ht="15" customHeight="1" spans="1:5">
      <c r="A2765" s="3" t="s">
        <v>6753</v>
      </c>
      <c r="B2765" s="3" t="s">
        <v>6754</v>
      </c>
      <c r="C2765" s="3" t="s">
        <v>6745</v>
      </c>
      <c r="D2765" s="9" t="s">
        <v>76</v>
      </c>
      <c r="E2765" s="9" t="s">
        <v>6746</v>
      </c>
    </row>
    <row r="2766" ht="15" customHeight="1" spans="1:5">
      <c r="A2766" s="3" t="s">
        <v>6755</v>
      </c>
      <c r="B2766" s="3" t="s">
        <v>6756</v>
      </c>
      <c r="C2766" s="3" t="s">
        <v>6745</v>
      </c>
      <c r="D2766" s="9" t="s">
        <v>76</v>
      </c>
      <c r="E2766" s="9" t="s">
        <v>6746</v>
      </c>
    </row>
    <row r="2767" ht="15" customHeight="1" spans="1:5">
      <c r="A2767" s="3" t="s">
        <v>6757</v>
      </c>
      <c r="B2767" s="3" t="s">
        <v>6758</v>
      </c>
      <c r="C2767" s="3" t="s">
        <v>6745</v>
      </c>
      <c r="D2767" s="9" t="s">
        <v>76</v>
      </c>
      <c r="E2767" s="9" t="s">
        <v>6746</v>
      </c>
    </row>
    <row r="2768" ht="15" customHeight="1" spans="1:5">
      <c r="A2768" s="3" t="s">
        <v>6759</v>
      </c>
      <c r="B2768" s="3" t="s">
        <v>6760</v>
      </c>
      <c r="C2768" s="3" t="s">
        <v>6761</v>
      </c>
      <c r="D2768" s="9" t="s">
        <v>76</v>
      </c>
      <c r="E2768" s="9" t="s">
        <v>6746</v>
      </c>
    </row>
    <row r="2769" ht="15" customHeight="1" spans="1:5">
      <c r="A2769" s="3" t="s">
        <v>6762</v>
      </c>
      <c r="B2769" s="3" t="s">
        <v>6763</v>
      </c>
      <c r="C2769" s="3" t="s">
        <v>6761</v>
      </c>
      <c r="D2769" s="9" t="s">
        <v>76</v>
      </c>
      <c r="E2769" s="9" t="s">
        <v>6746</v>
      </c>
    </row>
    <row r="2770" ht="15" customHeight="1" spans="1:5">
      <c r="A2770" s="3" t="s">
        <v>6764</v>
      </c>
      <c r="B2770" s="3" t="s">
        <v>6765</v>
      </c>
      <c r="C2770" s="3" t="s">
        <v>6761</v>
      </c>
      <c r="D2770" s="9" t="s">
        <v>76</v>
      </c>
      <c r="E2770" s="9" t="s">
        <v>6746</v>
      </c>
    </row>
    <row r="2771" ht="15" customHeight="1" spans="1:5">
      <c r="A2771" s="3" t="s">
        <v>6766</v>
      </c>
      <c r="B2771" s="3" t="s">
        <v>6767</v>
      </c>
      <c r="C2771" s="3" t="s">
        <v>6761</v>
      </c>
      <c r="D2771" s="9" t="s">
        <v>76</v>
      </c>
      <c r="E2771" s="9" t="s">
        <v>6746</v>
      </c>
    </row>
    <row r="2772" ht="15" customHeight="1" spans="1:5">
      <c r="A2772" s="3" t="s">
        <v>6768</v>
      </c>
      <c r="B2772" s="3" t="s">
        <v>6769</v>
      </c>
      <c r="C2772" s="3" t="s">
        <v>6770</v>
      </c>
      <c r="D2772" s="9" t="s">
        <v>76</v>
      </c>
      <c r="E2772" s="9" t="s">
        <v>6746</v>
      </c>
    </row>
    <row r="2773" ht="15" customHeight="1" spans="1:5">
      <c r="A2773" s="3" t="s">
        <v>6771</v>
      </c>
      <c r="B2773" s="3" t="s">
        <v>6772</v>
      </c>
      <c r="C2773" s="3" t="s">
        <v>6773</v>
      </c>
      <c r="D2773" s="9" t="s">
        <v>76</v>
      </c>
      <c r="E2773" s="9" t="s">
        <v>6746</v>
      </c>
    </row>
    <row r="2774" ht="15" customHeight="1" spans="1:5">
      <c r="A2774" s="3" t="s">
        <v>6774</v>
      </c>
      <c r="B2774" s="3" t="s">
        <v>6775</v>
      </c>
      <c r="C2774" s="3" t="s">
        <v>6775</v>
      </c>
      <c r="D2774" s="9" t="s">
        <v>76</v>
      </c>
      <c r="E2774" s="9" t="s">
        <v>6746</v>
      </c>
    </row>
    <row r="2775" ht="15" customHeight="1" spans="1:5">
      <c r="A2775" s="3" t="s">
        <v>6776</v>
      </c>
      <c r="B2775" s="3" t="s">
        <v>6777</v>
      </c>
      <c r="C2775" s="3" t="s">
        <v>6777</v>
      </c>
      <c r="D2775" s="9" t="s">
        <v>76</v>
      </c>
      <c r="E2775" s="9" t="s">
        <v>6746</v>
      </c>
    </row>
    <row r="2776" ht="15" customHeight="1" spans="1:5">
      <c r="A2776" s="3" t="s">
        <v>6778</v>
      </c>
      <c r="B2776" s="3" t="s">
        <v>6779</v>
      </c>
      <c r="C2776" s="3" t="s">
        <v>6779</v>
      </c>
      <c r="D2776" s="9" t="s">
        <v>76</v>
      </c>
      <c r="E2776" s="9" t="s">
        <v>6746</v>
      </c>
    </row>
    <row r="2777" ht="15" customHeight="1" spans="1:5">
      <c r="A2777" s="3" t="s">
        <v>6780</v>
      </c>
      <c r="B2777" s="3" t="s">
        <v>6781</v>
      </c>
      <c r="C2777" s="3" t="s">
        <v>6781</v>
      </c>
      <c r="D2777" s="9" t="s">
        <v>76</v>
      </c>
      <c r="E2777" s="9" t="s">
        <v>6746</v>
      </c>
    </row>
    <row r="2778" ht="15" customHeight="1" spans="1:5">
      <c r="A2778" s="3" t="s">
        <v>6782</v>
      </c>
      <c r="B2778" s="3" t="s">
        <v>6783</v>
      </c>
      <c r="C2778" s="3" t="s">
        <v>6783</v>
      </c>
      <c r="D2778" s="9" t="s">
        <v>76</v>
      </c>
      <c r="E2778" s="9" t="s">
        <v>6746</v>
      </c>
    </row>
    <row r="2779" ht="15" customHeight="1" spans="1:5">
      <c r="A2779" s="3" t="s">
        <v>6784</v>
      </c>
      <c r="B2779" s="3" t="s">
        <v>6785</v>
      </c>
      <c r="C2779" s="3" t="s">
        <v>6785</v>
      </c>
      <c r="D2779" s="9" t="s">
        <v>76</v>
      </c>
      <c r="E2779" s="9" t="s">
        <v>6746</v>
      </c>
    </row>
    <row r="2780" ht="15" customHeight="1" spans="1:5">
      <c r="A2780" s="3" t="s">
        <v>6786</v>
      </c>
      <c r="B2780" s="3" t="s">
        <v>6787</v>
      </c>
      <c r="C2780" s="3" t="s">
        <v>6787</v>
      </c>
      <c r="D2780" s="9" t="s">
        <v>76</v>
      </c>
      <c r="E2780" s="9" t="s">
        <v>6746</v>
      </c>
    </row>
    <row r="2781" ht="15" customHeight="1" spans="1:5">
      <c r="A2781" s="3" t="s">
        <v>6788</v>
      </c>
      <c r="B2781" s="3" t="s">
        <v>6789</v>
      </c>
      <c r="C2781" s="3" t="s">
        <v>6789</v>
      </c>
      <c r="D2781" s="9" t="s">
        <v>76</v>
      </c>
      <c r="E2781" s="9" t="s">
        <v>6746</v>
      </c>
    </row>
    <row r="2782" ht="15" customHeight="1" spans="1:5">
      <c r="A2782" s="3" t="s">
        <v>6790</v>
      </c>
      <c r="B2782" s="3" t="s">
        <v>6791</v>
      </c>
      <c r="C2782" s="3" t="s">
        <v>6791</v>
      </c>
      <c r="D2782" s="9" t="s">
        <v>76</v>
      </c>
      <c r="E2782" s="9" t="s">
        <v>6746</v>
      </c>
    </row>
    <row r="2783" ht="15" customHeight="1" spans="1:5">
      <c r="A2783" s="3" t="s">
        <v>6792</v>
      </c>
      <c r="B2783" s="3" t="s">
        <v>6793</v>
      </c>
      <c r="C2783" s="3" t="s">
        <v>6793</v>
      </c>
      <c r="D2783" s="9" t="s">
        <v>76</v>
      </c>
      <c r="E2783" s="9" t="s">
        <v>6746</v>
      </c>
    </row>
    <row r="2784" ht="15" customHeight="1" spans="1:5">
      <c r="A2784" s="3" t="s">
        <v>6794</v>
      </c>
      <c r="B2784" s="3" t="s">
        <v>6795</v>
      </c>
      <c r="C2784" s="3" t="s">
        <v>6795</v>
      </c>
      <c r="D2784" s="9" t="s">
        <v>76</v>
      </c>
      <c r="E2784" s="9" t="s">
        <v>6746</v>
      </c>
    </row>
    <row r="2785" ht="15" customHeight="1" spans="1:5">
      <c r="A2785" s="3" t="s">
        <v>6796</v>
      </c>
      <c r="B2785" s="3" t="s">
        <v>6797</v>
      </c>
      <c r="C2785" s="3" t="s">
        <v>6797</v>
      </c>
      <c r="D2785" s="9" t="s">
        <v>76</v>
      </c>
      <c r="E2785" s="9" t="s">
        <v>6746</v>
      </c>
    </row>
    <row r="2786" ht="15" customHeight="1" spans="1:5">
      <c r="A2786" s="3" t="s">
        <v>6798</v>
      </c>
      <c r="B2786" s="3" t="s">
        <v>6799</v>
      </c>
      <c r="C2786" s="3" t="s">
        <v>6799</v>
      </c>
      <c r="D2786" s="9" t="s">
        <v>76</v>
      </c>
      <c r="E2786" s="9" t="s">
        <v>614</v>
      </c>
    </row>
    <row r="2787" ht="15" customHeight="1" spans="1:5">
      <c r="A2787" s="3" t="s">
        <v>6800</v>
      </c>
      <c r="B2787" s="3" t="s">
        <v>6801</v>
      </c>
      <c r="C2787" s="3" t="s">
        <v>6801</v>
      </c>
      <c r="D2787" s="9" t="s">
        <v>76</v>
      </c>
      <c r="E2787" s="9" t="s">
        <v>614</v>
      </c>
    </row>
    <row r="2788" ht="15" customHeight="1" spans="1:5">
      <c r="A2788" s="3" t="s">
        <v>6802</v>
      </c>
      <c r="B2788" s="3" t="s">
        <v>6803</v>
      </c>
      <c r="C2788" s="3" t="s">
        <v>6803</v>
      </c>
      <c r="D2788" s="9" t="s">
        <v>76</v>
      </c>
      <c r="E2788" s="9" t="s">
        <v>614</v>
      </c>
    </row>
    <row r="2789" ht="15" customHeight="1" spans="1:5">
      <c r="A2789" s="3" t="s">
        <v>6804</v>
      </c>
      <c r="B2789" s="3" t="s">
        <v>6805</v>
      </c>
      <c r="C2789" s="3" t="s">
        <v>6805</v>
      </c>
      <c r="D2789" s="9" t="s">
        <v>76</v>
      </c>
      <c r="E2789" s="9" t="s">
        <v>614</v>
      </c>
    </row>
    <row r="2790" ht="15" customHeight="1" spans="1:5">
      <c r="A2790" s="3" t="s">
        <v>6806</v>
      </c>
      <c r="B2790" s="3" t="s">
        <v>6807</v>
      </c>
      <c r="C2790" s="3" t="s">
        <v>6807</v>
      </c>
      <c r="D2790" s="9" t="s">
        <v>76</v>
      </c>
      <c r="E2790" s="9" t="s">
        <v>614</v>
      </c>
    </row>
    <row r="2791" ht="15" customHeight="1" spans="1:5">
      <c r="A2791" s="3" t="s">
        <v>6808</v>
      </c>
      <c r="B2791" s="3" t="s">
        <v>6809</v>
      </c>
      <c r="C2791" s="3" t="s">
        <v>6809</v>
      </c>
      <c r="D2791" s="9" t="s">
        <v>76</v>
      </c>
      <c r="E2791" s="9" t="s">
        <v>614</v>
      </c>
    </row>
    <row r="2792" ht="15" customHeight="1" spans="1:5">
      <c r="A2792" s="3" t="s">
        <v>6810</v>
      </c>
      <c r="B2792" s="3" t="s">
        <v>6811</v>
      </c>
      <c r="C2792" s="3" t="s">
        <v>6811</v>
      </c>
      <c r="D2792" s="9" t="s">
        <v>76</v>
      </c>
      <c r="E2792" s="9" t="s">
        <v>614</v>
      </c>
    </row>
    <row r="2793" ht="15" customHeight="1" spans="1:5">
      <c r="A2793" s="3" t="s">
        <v>6812</v>
      </c>
      <c r="B2793" s="3" t="s">
        <v>6813</v>
      </c>
      <c r="C2793" s="3" t="s">
        <v>6813</v>
      </c>
      <c r="D2793" s="9" t="s">
        <v>76</v>
      </c>
      <c r="E2793" s="9" t="s">
        <v>614</v>
      </c>
    </row>
    <row r="2794" ht="15" customHeight="1" spans="1:5">
      <c r="A2794" s="3" t="s">
        <v>6814</v>
      </c>
      <c r="B2794" s="3" t="s">
        <v>6815</v>
      </c>
      <c r="C2794" s="3" t="s">
        <v>6815</v>
      </c>
      <c r="D2794" s="9" t="s">
        <v>76</v>
      </c>
      <c r="E2794" s="9" t="s">
        <v>614</v>
      </c>
    </row>
    <row r="2795" ht="15" customHeight="1" spans="1:5">
      <c r="A2795" s="3" t="s">
        <v>6816</v>
      </c>
      <c r="B2795" s="3" t="s">
        <v>6817</v>
      </c>
      <c r="C2795" s="3" t="s">
        <v>6817</v>
      </c>
      <c r="D2795" s="9" t="s">
        <v>76</v>
      </c>
      <c r="E2795" s="9" t="s">
        <v>614</v>
      </c>
    </row>
    <row r="2796" ht="15" customHeight="1" spans="1:5">
      <c r="A2796" s="3" t="s">
        <v>6818</v>
      </c>
      <c r="B2796" s="3" t="s">
        <v>6819</v>
      </c>
      <c r="C2796" s="3" t="s">
        <v>6819</v>
      </c>
      <c r="D2796" s="9" t="s">
        <v>76</v>
      </c>
      <c r="E2796" s="9" t="s">
        <v>614</v>
      </c>
    </row>
    <row r="2797" ht="15" customHeight="1" spans="1:5">
      <c r="A2797" s="3" t="s">
        <v>6820</v>
      </c>
      <c r="B2797" s="3" t="s">
        <v>6821</v>
      </c>
      <c r="C2797" s="3" t="s">
        <v>6821</v>
      </c>
      <c r="D2797" s="9" t="s">
        <v>76</v>
      </c>
      <c r="E2797" s="9" t="s">
        <v>614</v>
      </c>
    </row>
    <row r="2798" ht="15" customHeight="1" spans="1:5">
      <c r="A2798" s="3" t="s">
        <v>6822</v>
      </c>
      <c r="B2798" s="3" t="s">
        <v>6823</v>
      </c>
      <c r="C2798" s="3" t="s">
        <v>6823</v>
      </c>
      <c r="D2798" s="9" t="s">
        <v>76</v>
      </c>
      <c r="E2798" s="9" t="s">
        <v>614</v>
      </c>
    </row>
    <row r="2799" ht="15" customHeight="1" spans="1:5">
      <c r="A2799" s="3" t="s">
        <v>6824</v>
      </c>
      <c r="B2799" s="3" t="s">
        <v>6825</v>
      </c>
      <c r="C2799" s="3" t="s">
        <v>6825</v>
      </c>
      <c r="D2799" s="9" t="s">
        <v>76</v>
      </c>
      <c r="E2799" s="9" t="s">
        <v>614</v>
      </c>
    </row>
    <row r="2800" ht="15" customHeight="1" spans="1:5">
      <c r="A2800" s="3" t="s">
        <v>6826</v>
      </c>
      <c r="B2800" s="3" t="s">
        <v>6827</v>
      </c>
      <c r="C2800" s="3" t="s">
        <v>6827</v>
      </c>
      <c r="D2800" s="9" t="s">
        <v>76</v>
      </c>
      <c r="E2800" s="9" t="s">
        <v>614</v>
      </c>
    </row>
    <row r="2801" ht="15" customHeight="1" spans="1:5">
      <c r="A2801" s="3" t="s">
        <v>6828</v>
      </c>
      <c r="B2801" s="3" t="s">
        <v>6829</v>
      </c>
      <c r="C2801" s="3" t="s">
        <v>6829</v>
      </c>
      <c r="D2801" s="9" t="s">
        <v>76</v>
      </c>
      <c r="E2801" s="9" t="s">
        <v>614</v>
      </c>
    </row>
    <row r="2802" ht="15" customHeight="1" spans="1:5">
      <c r="A2802" s="3" t="s">
        <v>6830</v>
      </c>
      <c r="B2802" s="3" t="s">
        <v>6831</v>
      </c>
      <c r="C2802" s="3" t="s">
        <v>6831</v>
      </c>
      <c r="D2802" s="9" t="s">
        <v>76</v>
      </c>
      <c r="E2802" s="9" t="s">
        <v>614</v>
      </c>
    </row>
    <row r="2803" ht="15" customHeight="1" spans="1:5">
      <c r="A2803" s="3" t="s">
        <v>6832</v>
      </c>
      <c r="B2803" s="3" t="s">
        <v>6833</v>
      </c>
      <c r="C2803" s="3" t="s">
        <v>6833</v>
      </c>
      <c r="D2803" s="9" t="s">
        <v>76</v>
      </c>
      <c r="E2803" s="9" t="s">
        <v>614</v>
      </c>
    </row>
    <row r="2804" ht="15" customHeight="1" spans="1:5">
      <c r="A2804" s="3" t="s">
        <v>6834</v>
      </c>
      <c r="B2804" s="3" t="s">
        <v>6835</v>
      </c>
      <c r="C2804" s="3" t="s">
        <v>6835</v>
      </c>
      <c r="D2804" s="9" t="s">
        <v>76</v>
      </c>
      <c r="E2804" s="9" t="s">
        <v>614</v>
      </c>
    </row>
    <row r="2805" ht="15" customHeight="1" spans="1:5">
      <c r="A2805" s="3" t="s">
        <v>6836</v>
      </c>
      <c r="B2805" s="3" t="s">
        <v>6837</v>
      </c>
      <c r="C2805" s="3" t="s">
        <v>6837</v>
      </c>
      <c r="D2805" s="9" t="s">
        <v>76</v>
      </c>
      <c r="E2805" s="9" t="s">
        <v>614</v>
      </c>
    </row>
    <row r="2806" ht="15" customHeight="1" spans="1:5">
      <c r="A2806" s="3" t="s">
        <v>6838</v>
      </c>
      <c r="B2806" s="3" t="s">
        <v>6839</v>
      </c>
      <c r="C2806" s="3" t="s">
        <v>6839</v>
      </c>
      <c r="D2806" s="9" t="s">
        <v>76</v>
      </c>
      <c r="E2806" s="9" t="s">
        <v>614</v>
      </c>
    </row>
    <row r="2807" ht="15" customHeight="1" spans="1:5">
      <c r="A2807" s="3" t="s">
        <v>6840</v>
      </c>
      <c r="B2807" s="3" t="s">
        <v>6841</v>
      </c>
      <c r="C2807" s="3" t="s">
        <v>6841</v>
      </c>
      <c r="D2807" s="9" t="s">
        <v>76</v>
      </c>
      <c r="E2807" s="9" t="s">
        <v>6746</v>
      </c>
    </row>
    <row r="2808" ht="15" customHeight="1" spans="1:5">
      <c r="A2808" s="3" t="s">
        <v>6842</v>
      </c>
      <c r="B2808" s="3" t="s">
        <v>6843</v>
      </c>
      <c r="C2808" s="3" t="s">
        <v>6843</v>
      </c>
      <c r="D2808" s="9" t="s">
        <v>76</v>
      </c>
      <c r="E2808" s="9" t="s">
        <v>6746</v>
      </c>
    </row>
    <row r="2809" ht="15" customHeight="1" spans="1:5">
      <c r="A2809" s="3" t="s">
        <v>6844</v>
      </c>
      <c r="B2809" s="3" t="s">
        <v>6845</v>
      </c>
      <c r="C2809" s="3" t="s">
        <v>6845</v>
      </c>
      <c r="D2809" s="9" t="s">
        <v>76</v>
      </c>
      <c r="E2809" s="9" t="s">
        <v>6746</v>
      </c>
    </row>
    <row r="2810" ht="15" customHeight="1" spans="1:5">
      <c r="A2810" s="3" t="s">
        <v>6846</v>
      </c>
      <c r="B2810" s="3" t="s">
        <v>6847</v>
      </c>
      <c r="C2810" s="3" t="s">
        <v>6847</v>
      </c>
      <c r="D2810" s="9" t="s">
        <v>76</v>
      </c>
      <c r="E2810" s="9" t="s">
        <v>6746</v>
      </c>
    </row>
    <row r="2811" ht="15" customHeight="1" spans="1:5">
      <c r="A2811" s="3" t="s">
        <v>6848</v>
      </c>
      <c r="B2811" s="3" t="s">
        <v>6849</v>
      </c>
      <c r="C2811" s="3" t="s">
        <v>6849</v>
      </c>
      <c r="D2811" s="9" t="s">
        <v>76</v>
      </c>
      <c r="E2811" s="9" t="s">
        <v>6746</v>
      </c>
    </row>
    <row r="2812" ht="15" customHeight="1" spans="1:5">
      <c r="A2812" s="3" t="s">
        <v>6850</v>
      </c>
      <c r="B2812" s="3" t="s">
        <v>6851</v>
      </c>
      <c r="C2812" s="3" t="s">
        <v>6851</v>
      </c>
      <c r="D2812" s="9" t="s">
        <v>76</v>
      </c>
      <c r="E2812" s="9" t="s">
        <v>6746</v>
      </c>
    </row>
    <row r="2813" ht="15" customHeight="1" spans="1:5">
      <c r="A2813" s="3" t="s">
        <v>6852</v>
      </c>
      <c r="B2813" s="3" t="s">
        <v>6853</v>
      </c>
      <c r="C2813" s="3" t="s">
        <v>6853</v>
      </c>
      <c r="D2813" s="9" t="s">
        <v>76</v>
      </c>
      <c r="E2813" s="9" t="s">
        <v>6746</v>
      </c>
    </row>
    <row r="2814" ht="15" customHeight="1" spans="1:5">
      <c r="A2814" s="3" t="s">
        <v>6854</v>
      </c>
      <c r="B2814" s="3" t="s">
        <v>6855</v>
      </c>
      <c r="C2814" s="3" t="s">
        <v>6855</v>
      </c>
      <c r="D2814" s="9" t="s">
        <v>76</v>
      </c>
      <c r="E2814" s="9" t="s">
        <v>6746</v>
      </c>
    </row>
    <row r="2815" ht="15" customHeight="1" spans="1:5">
      <c r="A2815" s="3" t="s">
        <v>6856</v>
      </c>
      <c r="B2815" s="3" t="s">
        <v>6857</v>
      </c>
      <c r="C2815" s="3" t="s">
        <v>6857</v>
      </c>
      <c r="D2815" s="9" t="s">
        <v>76</v>
      </c>
      <c r="E2815" s="9" t="s">
        <v>6746</v>
      </c>
    </row>
    <row r="2816" ht="15" customHeight="1" spans="1:5">
      <c r="A2816" s="3" t="s">
        <v>6858</v>
      </c>
      <c r="B2816" s="3" t="s">
        <v>6859</v>
      </c>
      <c r="C2816" s="3" t="s">
        <v>6859</v>
      </c>
      <c r="D2816" s="9" t="s">
        <v>76</v>
      </c>
      <c r="E2816" s="9" t="s">
        <v>6746</v>
      </c>
    </row>
    <row r="2817" ht="15" customHeight="1" spans="1:5">
      <c r="A2817" s="3" t="s">
        <v>6860</v>
      </c>
      <c r="B2817" s="3" t="s">
        <v>6861</v>
      </c>
      <c r="C2817" s="3" t="s">
        <v>6861</v>
      </c>
      <c r="D2817" s="9" t="s">
        <v>76</v>
      </c>
      <c r="E2817" s="9" t="s">
        <v>6746</v>
      </c>
    </row>
    <row r="2818" ht="15" customHeight="1" spans="1:5">
      <c r="A2818" s="3" t="s">
        <v>6862</v>
      </c>
      <c r="B2818" s="3" t="s">
        <v>6863</v>
      </c>
      <c r="C2818" s="3" t="s">
        <v>6863</v>
      </c>
      <c r="D2818" s="9" t="s">
        <v>76</v>
      </c>
      <c r="E2818" s="9" t="s">
        <v>6746</v>
      </c>
    </row>
    <row r="2819" ht="15" customHeight="1" spans="1:5">
      <c r="A2819" s="3" t="s">
        <v>6864</v>
      </c>
      <c r="B2819" s="3" t="s">
        <v>6865</v>
      </c>
      <c r="C2819" s="3" t="s">
        <v>6865</v>
      </c>
      <c r="D2819" s="9" t="s">
        <v>76</v>
      </c>
      <c r="E2819" s="9" t="s">
        <v>6746</v>
      </c>
    </row>
    <row r="2820" ht="15" customHeight="1" spans="1:5">
      <c r="A2820" s="3" t="s">
        <v>6866</v>
      </c>
      <c r="B2820" s="3" t="s">
        <v>6867</v>
      </c>
      <c r="C2820" s="3" t="s">
        <v>6867</v>
      </c>
      <c r="D2820" s="9" t="s">
        <v>76</v>
      </c>
      <c r="E2820" s="9" t="s">
        <v>6746</v>
      </c>
    </row>
    <row r="2821" ht="15" customHeight="1" spans="1:5">
      <c r="A2821" s="3" t="s">
        <v>6868</v>
      </c>
      <c r="B2821" s="3" t="s">
        <v>6869</v>
      </c>
      <c r="C2821" s="3" t="s">
        <v>6869</v>
      </c>
      <c r="D2821" s="9" t="s">
        <v>76</v>
      </c>
      <c r="E2821" s="9" t="s">
        <v>6746</v>
      </c>
    </row>
    <row r="2822" ht="15" customHeight="1" spans="1:5">
      <c r="A2822" s="3" t="s">
        <v>6870</v>
      </c>
      <c r="B2822" s="3" t="s">
        <v>6871</v>
      </c>
      <c r="C2822" s="3" t="s">
        <v>6871</v>
      </c>
      <c r="D2822" s="9" t="s">
        <v>76</v>
      </c>
      <c r="E2822" s="9" t="s">
        <v>6746</v>
      </c>
    </row>
    <row r="2823" ht="15" customHeight="1" spans="1:5">
      <c r="A2823" s="3" t="s">
        <v>6872</v>
      </c>
      <c r="B2823" s="3" t="s">
        <v>6873</v>
      </c>
      <c r="C2823" s="3" t="s">
        <v>6873</v>
      </c>
      <c r="D2823" s="9" t="s">
        <v>76</v>
      </c>
      <c r="E2823" s="9" t="s">
        <v>6746</v>
      </c>
    </row>
    <row r="2824" ht="15" customHeight="1" spans="1:5">
      <c r="A2824" s="3" t="s">
        <v>6874</v>
      </c>
      <c r="B2824" s="3" t="s">
        <v>6875</v>
      </c>
      <c r="C2824" s="9" t="s">
        <v>6876</v>
      </c>
      <c r="D2824" s="9" t="s">
        <v>76</v>
      </c>
      <c r="E2824" s="9" t="s">
        <v>6877</v>
      </c>
    </row>
    <row r="2825" ht="15" customHeight="1" spans="1:5">
      <c r="A2825" s="3" t="s">
        <v>6878</v>
      </c>
      <c r="B2825" s="3" t="s">
        <v>6879</v>
      </c>
      <c r="C2825" s="9" t="s">
        <v>6880</v>
      </c>
      <c r="D2825" s="9" t="s">
        <v>76</v>
      </c>
      <c r="E2825" s="9" t="s">
        <v>6877</v>
      </c>
    </row>
    <row r="2826" ht="15" customHeight="1" spans="1:5">
      <c r="A2826" s="3" t="s">
        <v>6881</v>
      </c>
      <c r="B2826" s="3" t="s">
        <v>6882</v>
      </c>
      <c r="C2826" s="3" t="s">
        <v>6883</v>
      </c>
      <c r="D2826" s="9" t="s">
        <v>76</v>
      </c>
      <c r="E2826" s="9" t="s">
        <v>4981</v>
      </c>
    </row>
    <row r="2827" ht="15" customHeight="1" spans="1:5">
      <c r="A2827" s="3" t="s">
        <v>6884</v>
      </c>
      <c r="B2827" s="3" t="s">
        <v>6885</v>
      </c>
      <c r="C2827" s="3" t="s">
        <v>6886</v>
      </c>
      <c r="D2827" s="9" t="s">
        <v>76</v>
      </c>
      <c r="E2827" s="9" t="s">
        <v>3277</v>
      </c>
    </row>
    <row r="2828" ht="15" customHeight="1" spans="1:5">
      <c r="A2828" s="3" t="s">
        <v>6887</v>
      </c>
      <c r="B2828" s="3" t="s">
        <v>6888</v>
      </c>
      <c r="C2828" s="3" t="s">
        <v>6886</v>
      </c>
      <c r="D2828" s="9" t="s">
        <v>76</v>
      </c>
      <c r="E2828" s="9" t="s">
        <v>3277</v>
      </c>
    </row>
    <row r="2829" ht="15" customHeight="1" spans="1:5">
      <c r="A2829" s="3" t="s">
        <v>6889</v>
      </c>
      <c r="B2829" s="3" t="s">
        <v>6890</v>
      </c>
      <c r="C2829" s="3" t="s">
        <v>6886</v>
      </c>
      <c r="D2829" s="9" t="s">
        <v>76</v>
      </c>
      <c r="E2829" s="9" t="s">
        <v>3277</v>
      </c>
    </row>
    <row r="2830" ht="15" customHeight="1" spans="1:5">
      <c r="A2830" s="3" t="s">
        <v>6891</v>
      </c>
      <c r="B2830" s="3" t="s">
        <v>6892</v>
      </c>
      <c r="C2830" s="3" t="s">
        <v>6893</v>
      </c>
      <c r="D2830" s="9" t="s">
        <v>76</v>
      </c>
      <c r="E2830" s="9" t="s">
        <v>3277</v>
      </c>
    </row>
    <row r="2831" ht="15" customHeight="1" spans="1:5">
      <c r="A2831" s="3" t="s">
        <v>6894</v>
      </c>
      <c r="B2831" s="3" t="s">
        <v>6895</v>
      </c>
      <c r="C2831" s="3" t="s">
        <v>6893</v>
      </c>
      <c r="D2831" s="9" t="s">
        <v>76</v>
      </c>
      <c r="E2831" s="9" t="s">
        <v>3277</v>
      </c>
    </row>
    <row r="2832" ht="15" customHeight="1" spans="1:5">
      <c r="A2832" s="3" t="s">
        <v>6896</v>
      </c>
      <c r="B2832" s="3" t="s">
        <v>6897</v>
      </c>
      <c r="C2832" s="3" t="s">
        <v>6893</v>
      </c>
      <c r="D2832" s="9" t="s">
        <v>76</v>
      </c>
      <c r="E2832" s="9" t="s">
        <v>3277</v>
      </c>
    </row>
    <row r="2833" ht="15" customHeight="1" spans="1:5">
      <c r="A2833" s="3" t="s">
        <v>6898</v>
      </c>
      <c r="B2833" s="3" t="s">
        <v>6899</v>
      </c>
      <c r="C2833" s="3" t="s">
        <v>6893</v>
      </c>
      <c r="D2833" s="9" t="s">
        <v>76</v>
      </c>
      <c r="E2833" s="9" t="s">
        <v>3277</v>
      </c>
    </row>
    <row r="2834" ht="15" customHeight="1" spans="1:5">
      <c r="A2834" s="3" t="s">
        <v>6900</v>
      </c>
      <c r="B2834" s="3" t="s">
        <v>6901</v>
      </c>
      <c r="C2834" s="3" t="s">
        <v>6893</v>
      </c>
      <c r="D2834" s="9" t="s">
        <v>76</v>
      </c>
      <c r="E2834" s="9" t="s">
        <v>3277</v>
      </c>
    </row>
    <row r="2835" ht="15" customHeight="1" spans="1:5">
      <c r="A2835" s="3" t="s">
        <v>6902</v>
      </c>
      <c r="B2835" s="3" t="s">
        <v>6903</v>
      </c>
      <c r="C2835" s="3" t="s">
        <v>6893</v>
      </c>
      <c r="D2835" s="9" t="s">
        <v>76</v>
      </c>
      <c r="E2835" s="9" t="s">
        <v>3277</v>
      </c>
    </row>
    <row r="2836" ht="15" customHeight="1" spans="1:5">
      <c r="A2836" s="3" t="s">
        <v>6904</v>
      </c>
      <c r="B2836" s="3" t="s">
        <v>6905</v>
      </c>
      <c r="C2836" s="3" t="s">
        <v>6893</v>
      </c>
      <c r="D2836" s="9" t="s">
        <v>76</v>
      </c>
      <c r="E2836" s="9" t="s">
        <v>3277</v>
      </c>
    </row>
    <row r="2837" ht="15" customHeight="1" spans="1:5">
      <c r="A2837" s="3" t="s">
        <v>6906</v>
      </c>
      <c r="B2837" s="3" t="s">
        <v>6907</v>
      </c>
      <c r="C2837" s="3" t="s">
        <v>6893</v>
      </c>
      <c r="D2837" s="9" t="s">
        <v>76</v>
      </c>
      <c r="E2837" s="9" t="s">
        <v>3277</v>
      </c>
    </row>
    <row r="2838" ht="15" customHeight="1" spans="1:5">
      <c r="A2838" s="3" t="s">
        <v>6908</v>
      </c>
      <c r="B2838" s="3" t="s">
        <v>6909</v>
      </c>
      <c r="C2838" s="3" t="s">
        <v>6893</v>
      </c>
      <c r="D2838" s="9" t="s">
        <v>76</v>
      </c>
      <c r="E2838" s="9" t="s">
        <v>3277</v>
      </c>
    </row>
    <row r="2839" ht="15" customHeight="1" spans="1:5">
      <c r="A2839" s="3" t="s">
        <v>6910</v>
      </c>
      <c r="B2839" s="3" t="s">
        <v>6911</v>
      </c>
      <c r="C2839" s="3" t="s">
        <v>6893</v>
      </c>
      <c r="D2839" s="9" t="s">
        <v>76</v>
      </c>
      <c r="E2839" s="9" t="s">
        <v>3277</v>
      </c>
    </row>
    <row r="2840" ht="15" customHeight="1" spans="1:5">
      <c r="A2840" s="3" t="s">
        <v>6912</v>
      </c>
      <c r="B2840" s="3" t="s">
        <v>6913</v>
      </c>
      <c r="C2840" s="3" t="s">
        <v>6893</v>
      </c>
      <c r="D2840" s="9" t="s">
        <v>76</v>
      </c>
      <c r="E2840" s="9" t="s">
        <v>3277</v>
      </c>
    </row>
    <row r="2841" ht="15" customHeight="1" spans="1:5">
      <c r="A2841" s="3" t="s">
        <v>6914</v>
      </c>
      <c r="B2841" s="3" t="s">
        <v>6915</v>
      </c>
      <c r="C2841" s="3" t="s">
        <v>6893</v>
      </c>
      <c r="D2841" s="9" t="s">
        <v>76</v>
      </c>
      <c r="E2841" s="9" t="s">
        <v>3277</v>
      </c>
    </row>
    <row r="2842" ht="15" customHeight="1" spans="1:5">
      <c r="A2842" s="3" t="s">
        <v>6916</v>
      </c>
      <c r="B2842" s="3" t="s">
        <v>6917</v>
      </c>
      <c r="C2842" s="3" t="s">
        <v>6893</v>
      </c>
      <c r="D2842" s="9" t="s">
        <v>76</v>
      </c>
      <c r="E2842" s="9" t="s">
        <v>3277</v>
      </c>
    </row>
    <row r="2843" ht="15" customHeight="1" spans="1:5">
      <c r="A2843" s="3" t="s">
        <v>6918</v>
      </c>
      <c r="B2843" s="3" t="s">
        <v>6919</v>
      </c>
      <c r="C2843" s="3" t="s">
        <v>6893</v>
      </c>
      <c r="D2843" s="9" t="s">
        <v>76</v>
      </c>
      <c r="E2843" s="9" t="s">
        <v>3277</v>
      </c>
    </row>
    <row r="2844" ht="15" customHeight="1" spans="1:5">
      <c r="A2844" s="3" t="s">
        <v>6920</v>
      </c>
      <c r="B2844" s="3" t="s">
        <v>6921</v>
      </c>
      <c r="C2844" s="3" t="s">
        <v>6893</v>
      </c>
      <c r="D2844" s="9" t="s">
        <v>76</v>
      </c>
      <c r="E2844" s="9" t="s">
        <v>3277</v>
      </c>
    </row>
    <row r="2845" ht="15" customHeight="1" spans="1:5">
      <c r="A2845" s="3" t="s">
        <v>6922</v>
      </c>
      <c r="B2845" s="3" t="s">
        <v>6923</v>
      </c>
      <c r="C2845" s="3" t="s">
        <v>6924</v>
      </c>
      <c r="D2845" s="9" t="s">
        <v>76</v>
      </c>
      <c r="E2845" s="9" t="s">
        <v>3277</v>
      </c>
    </row>
    <row r="2846" ht="15" customHeight="1" spans="1:5">
      <c r="A2846" s="3" t="s">
        <v>6925</v>
      </c>
      <c r="B2846" s="3" t="s">
        <v>6926</v>
      </c>
      <c r="C2846" s="3" t="s">
        <v>6924</v>
      </c>
      <c r="D2846" s="9" t="s">
        <v>76</v>
      </c>
      <c r="E2846" s="9" t="s">
        <v>3277</v>
      </c>
    </row>
    <row r="2847" ht="15" customHeight="1" spans="1:5">
      <c r="A2847" s="3" t="s">
        <v>6927</v>
      </c>
      <c r="B2847" s="3" t="s">
        <v>6928</v>
      </c>
      <c r="C2847" s="3" t="s">
        <v>6924</v>
      </c>
      <c r="D2847" s="9" t="s">
        <v>76</v>
      </c>
      <c r="E2847" s="9" t="s">
        <v>3277</v>
      </c>
    </row>
    <row r="2848" ht="15" customHeight="1" spans="1:5">
      <c r="A2848" s="3" t="s">
        <v>6929</v>
      </c>
      <c r="B2848" s="3" t="s">
        <v>6930</v>
      </c>
      <c r="C2848" s="3" t="s">
        <v>6931</v>
      </c>
      <c r="D2848" s="9" t="s">
        <v>64</v>
      </c>
      <c r="E2848" s="9" t="s">
        <v>2596</v>
      </c>
    </row>
    <row r="2849" ht="15" customHeight="1" spans="1:5">
      <c r="A2849" s="3" t="s">
        <v>6932</v>
      </c>
      <c r="B2849" s="3" t="s">
        <v>6933</v>
      </c>
      <c r="C2849" s="3" t="s">
        <v>6931</v>
      </c>
      <c r="D2849" s="9" t="s">
        <v>64</v>
      </c>
      <c r="E2849" s="9" t="s">
        <v>2596</v>
      </c>
    </row>
    <row r="2850" ht="15" customHeight="1" spans="1:5">
      <c r="A2850" s="3" t="s">
        <v>6934</v>
      </c>
      <c r="B2850" s="3" t="s">
        <v>6935</v>
      </c>
      <c r="C2850" s="3" t="s">
        <v>6931</v>
      </c>
      <c r="D2850" s="9" t="s">
        <v>64</v>
      </c>
      <c r="E2850" s="9" t="s">
        <v>2596</v>
      </c>
    </row>
    <row r="2851" ht="15" customHeight="1" spans="1:5">
      <c r="A2851" s="3" t="s">
        <v>6936</v>
      </c>
      <c r="B2851" s="3" t="s">
        <v>6937</v>
      </c>
      <c r="C2851" s="3" t="s">
        <v>6931</v>
      </c>
      <c r="D2851" s="9" t="s">
        <v>64</v>
      </c>
      <c r="E2851" s="9" t="s">
        <v>2596</v>
      </c>
    </row>
    <row r="2852" ht="15" customHeight="1" spans="1:5">
      <c r="A2852" s="3" t="s">
        <v>6938</v>
      </c>
      <c r="B2852" s="3" t="s">
        <v>6939</v>
      </c>
      <c r="C2852" s="3" t="s">
        <v>6931</v>
      </c>
      <c r="D2852" s="9" t="s">
        <v>64</v>
      </c>
      <c r="E2852" s="9" t="s">
        <v>2596</v>
      </c>
    </row>
    <row r="2853" ht="15" customHeight="1" spans="1:5">
      <c r="A2853" s="3" t="s">
        <v>6940</v>
      </c>
      <c r="B2853" s="3" t="s">
        <v>6941</v>
      </c>
      <c r="C2853" s="3" t="s">
        <v>6931</v>
      </c>
      <c r="D2853" s="9" t="s">
        <v>64</v>
      </c>
      <c r="E2853" s="9" t="s">
        <v>2596</v>
      </c>
    </row>
    <row r="2854" ht="15" customHeight="1" spans="1:5">
      <c r="A2854" s="3" t="s">
        <v>6942</v>
      </c>
      <c r="B2854" s="3" t="s">
        <v>6943</v>
      </c>
      <c r="C2854" s="3" t="s">
        <v>6931</v>
      </c>
      <c r="D2854" s="9" t="s">
        <v>64</v>
      </c>
      <c r="E2854" s="9" t="s">
        <v>2596</v>
      </c>
    </row>
    <row r="2855" ht="15" customHeight="1" spans="1:5">
      <c r="A2855" s="3" t="s">
        <v>6944</v>
      </c>
      <c r="B2855" s="3" t="s">
        <v>6945</v>
      </c>
      <c r="C2855" s="3" t="s">
        <v>6931</v>
      </c>
      <c r="D2855" s="9" t="s">
        <v>64</v>
      </c>
      <c r="E2855" s="9" t="s">
        <v>2596</v>
      </c>
    </row>
    <row r="2856" ht="15" customHeight="1" spans="1:5">
      <c r="A2856" s="3" t="s">
        <v>6946</v>
      </c>
      <c r="B2856" s="3" t="s">
        <v>6947</v>
      </c>
      <c r="C2856" s="3" t="s">
        <v>6931</v>
      </c>
      <c r="D2856" s="9" t="s">
        <v>64</v>
      </c>
      <c r="E2856" s="9" t="s">
        <v>2596</v>
      </c>
    </row>
    <row r="2857" ht="15" customHeight="1" spans="1:5">
      <c r="A2857" s="3" t="s">
        <v>6948</v>
      </c>
      <c r="B2857" s="3" t="s">
        <v>6949</v>
      </c>
      <c r="C2857" s="3" t="s">
        <v>6931</v>
      </c>
      <c r="D2857" s="9" t="s">
        <v>64</v>
      </c>
      <c r="E2857" s="9" t="s">
        <v>2596</v>
      </c>
    </row>
    <row r="2858" ht="15" customHeight="1" spans="1:5">
      <c r="A2858" s="3" t="s">
        <v>6950</v>
      </c>
      <c r="B2858" s="3" t="s">
        <v>6951</v>
      </c>
      <c r="C2858" s="3" t="s">
        <v>6931</v>
      </c>
      <c r="D2858" s="9" t="s">
        <v>64</v>
      </c>
      <c r="E2858" s="9" t="s">
        <v>2596</v>
      </c>
    </row>
    <row r="2859" ht="15" customHeight="1" spans="1:5">
      <c r="A2859" s="3" t="s">
        <v>6952</v>
      </c>
      <c r="B2859" s="3" t="s">
        <v>6953</v>
      </c>
      <c r="C2859" s="3" t="s">
        <v>6931</v>
      </c>
      <c r="D2859" s="9" t="s">
        <v>64</v>
      </c>
      <c r="E2859" s="9" t="s">
        <v>2596</v>
      </c>
    </row>
    <row r="2860" ht="15" customHeight="1" spans="1:5">
      <c r="A2860" s="3" t="s">
        <v>6954</v>
      </c>
      <c r="B2860" s="3" t="s">
        <v>6955</v>
      </c>
      <c r="C2860" s="3" t="s">
        <v>6931</v>
      </c>
      <c r="D2860" s="9" t="s">
        <v>64</v>
      </c>
      <c r="E2860" s="9" t="s">
        <v>2596</v>
      </c>
    </row>
    <row r="2861" ht="15" customHeight="1" spans="1:5">
      <c r="A2861" s="3" t="s">
        <v>6956</v>
      </c>
      <c r="B2861" s="3" t="s">
        <v>6957</v>
      </c>
      <c r="C2861" s="3" t="s">
        <v>6931</v>
      </c>
      <c r="D2861" s="9" t="s">
        <v>64</v>
      </c>
      <c r="E2861" s="9" t="s">
        <v>2596</v>
      </c>
    </row>
    <row r="2862" ht="15" customHeight="1" spans="1:5">
      <c r="A2862" s="3" t="s">
        <v>6958</v>
      </c>
      <c r="B2862" s="3" t="s">
        <v>6959</v>
      </c>
      <c r="C2862" s="3" t="s">
        <v>6931</v>
      </c>
      <c r="D2862" s="9" t="s">
        <v>64</v>
      </c>
      <c r="E2862" s="9" t="s">
        <v>2596</v>
      </c>
    </row>
    <row r="2863" ht="15" customHeight="1" spans="1:5">
      <c r="A2863" s="3" t="s">
        <v>6960</v>
      </c>
      <c r="B2863" s="3" t="s">
        <v>6961</v>
      </c>
      <c r="C2863" s="3" t="s">
        <v>6931</v>
      </c>
      <c r="D2863" s="9" t="s">
        <v>64</v>
      </c>
      <c r="E2863" s="9" t="s">
        <v>2596</v>
      </c>
    </row>
    <row r="2864" ht="15" customHeight="1" spans="1:5">
      <c r="A2864" s="3" t="s">
        <v>6962</v>
      </c>
      <c r="B2864" s="3" t="s">
        <v>6963</v>
      </c>
      <c r="C2864" s="3" t="s">
        <v>6964</v>
      </c>
      <c r="D2864" s="9" t="s">
        <v>64</v>
      </c>
      <c r="E2864" s="9" t="s">
        <v>2596</v>
      </c>
    </row>
    <row r="2865" ht="15" customHeight="1" spans="1:5">
      <c r="A2865" s="3" t="s">
        <v>6965</v>
      </c>
      <c r="B2865" s="3" t="s">
        <v>6966</v>
      </c>
      <c r="C2865" s="3" t="s">
        <v>6964</v>
      </c>
      <c r="D2865" s="9" t="s">
        <v>64</v>
      </c>
      <c r="E2865" s="9" t="s">
        <v>2596</v>
      </c>
    </row>
    <row r="2866" ht="15" customHeight="1" spans="1:5">
      <c r="A2866" s="3" t="s">
        <v>6967</v>
      </c>
      <c r="B2866" s="3" t="s">
        <v>6968</v>
      </c>
      <c r="C2866" s="3" t="s">
        <v>6969</v>
      </c>
      <c r="D2866" s="9" t="s">
        <v>64</v>
      </c>
      <c r="E2866" s="9" t="s">
        <v>6970</v>
      </c>
    </row>
    <row r="2867" ht="15" customHeight="1" spans="1:5">
      <c r="A2867" s="3" t="s">
        <v>6971</v>
      </c>
      <c r="B2867" s="3" t="s">
        <v>6972</v>
      </c>
      <c r="C2867" s="3" t="s">
        <v>1703</v>
      </c>
      <c r="D2867" s="9" t="s">
        <v>64</v>
      </c>
      <c r="E2867" s="9" t="s">
        <v>5346</v>
      </c>
    </row>
    <row r="2868" ht="15" customHeight="1" spans="1:5">
      <c r="A2868" s="3" t="s">
        <v>6973</v>
      </c>
      <c r="B2868" s="3" t="s">
        <v>6974</v>
      </c>
      <c r="C2868" s="3" t="s">
        <v>6931</v>
      </c>
      <c r="D2868" s="9" t="s">
        <v>64</v>
      </c>
      <c r="E2868" s="9" t="s">
        <v>2596</v>
      </c>
    </row>
    <row r="2869" ht="15" customHeight="1" spans="1:5">
      <c r="A2869" s="3" t="s">
        <v>6975</v>
      </c>
      <c r="B2869" s="3" t="s">
        <v>6976</v>
      </c>
      <c r="C2869" s="3" t="s">
        <v>6977</v>
      </c>
      <c r="D2869" s="9" t="s">
        <v>64</v>
      </c>
      <c r="E2869" s="9" t="s">
        <v>6970</v>
      </c>
    </row>
    <row r="2870" ht="15" customHeight="1" spans="1:5">
      <c r="A2870" s="3" t="s">
        <v>6978</v>
      </c>
      <c r="B2870" s="3" t="s">
        <v>6979</v>
      </c>
      <c r="C2870" s="3" t="s">
        <v>6977</v>
      </c>
      <c r="D2870" s="9" t="s">
        <v>64</v>
      </c>
      <c r="E2870" s="9" t="s">
        <v>6970</v>
      </c>
    </row>
    <row r="2871" ht="15" customHeight="1" spans="1:5">
      <c r="A2871" s="3" t="s">
        <v>6980</v>
      </c>
      <c r="B2871" s="3" t="s">
        <v>6981</v>
      </c>
      <c r="C2871" s="3" t="s">
        <v>6977</v>
      </c>
      <c r="D2871" s="9" t="s">
        <v>64</v>
      </c>
      <c r="E2871" s="9" t="s">
        <v>6970</v>
      </c>
    </row>
    <row r="2872" ht="15" customHeight="1" spans="1:5">
      <c r="A2872" s="3" t="s">
        <v>6982</v>
      </c>
      <c r="B2872" s="3" t="s">
        <v>6983</v>
      </c>
      <c r="C2872" s="3" t="s">
        <v>6984</v>
      </c>
      <c r="D2872" s="9" t="s">
        <v>64</v>
      </c>
      <c r="E2872" s="9" t="s">
        <v>1979</v>
      </c>
    </row>
    <row r="2873" ht="15" customHeight="1" spans="1:5">
      <c r="A2873" s="3" t="s">
        <v>6985</v>
      </c>
      <c r="B2873" s="3" t="s">
        <v>6986</v>
      </c>
      <c r="C2873" s="3" t="s">
        <v>6984</v>
      </c>
      <c r="D2873" s="9" t="s">
        <v>64</v>
      </c>
      <c r="E2873" s="9" t="s">
        <v>1979</v>
      </c>
    </row>
    <row r="2874" ht="15" customHeight="1" spans="1:5">
      <c r="A2874" s="3" t="s">
        <v>6987</v>
      </c>
      <c r="B2874" s="3" t="s">
        <v>6988</v>
      </c>
      <c r="C2874" s="3" t="s">
        <v>6984</v>
      </c>
      <c r="D2874" s="9" t="s">
        <v>64</v>
      </c>
      <c r="E2874" s="9" t="s">
        <v>1979</v>
      </c>
    </row>
    <row r="2875" ht="15" customHeight="1" spans="1:5">
      <c r="A2875" s="3" t="s">
        <v>6989</v>
      </c>
      <c r="B2875" s="3" t="s">
        <v>6990</v>
      </c>
      <c r="C2875" s="3" t="s">
        <v>6984</v>
      </c>
      <c r="D2875" s="9" t="s">
        <v>64</v>
      </c>
      <c r="E2875" s="9" t="s">
        <v>1979</v>
      </c>
    </row>
    <row r="2876" ht="15" customHeight="1" spans="1:5">
      <c r="A2876" s="3" t="s">
        <v>6991</v>
      </c>
      <c r="B2876" s="3" t="s">
        <v>6992</v>
      </c>
      <c r="C2876" s="3" t="s">
        <v>6984</v>
      </c>
      <c r="D2876" s="9" t="s">
        <v>64</v>
      </c>
      <c r="E2876" s="9" t="s">
        <v>1979</v>
      </c>
    </row>
    <row r="2877" ht="15" customHeight="1" spans="1:5">
      <c r="A2877" s="3" t="s">
        <v>6993</v>
      </c>
      <c r="B2877" s="3" t="s">
        <v>6994</v>
      </c>
      <c r="C2877" s="3" t="s">
        <v>6984</v>
      </c>
      <c r="D2877" s="9" t="s">
        <v>64</v>
      </c>
      <c r="E2877" s="9" t="s">
        <v>1979</v>
      </c>
    </row>
    <row r="2878" ht="15" customHeight="1" spans="1:5">
      <c r="A2878" s="3" t="s">
        <v>6995</v>
      </c>
      <c r="B2878" s="3" t="s">
        <v>6996</v>
      </c>
      <c r="C2878" s="3" t="s">
        <v>6984</v>
      </c>
      <c r="D2878" s="9" t="s">
        <v>64</v>
      </c>
      <c r="E2878" s="9" t="s">
        <v>1979</v>
      </c>
    </row>
    <row r="2879" ht="15" customHeight="1" spans="1:5">
      <c r="A2879" s="3" t="s">
        <v>6997</v>
      </c>
      <c r="B2879" s="3" t="s">
        <v>6998</v>
      </c>
      <c r="C2879" s="3" t="s">
        <v>6984</v>
      </c>
      <c r="D2879" s="9" t="s">
        <v>64</v>
      </c>
      <c r="E2879" s="9" t="s">
        <v>1979</v>
      </c>
    </row>
    <row r="2880" ht="15" customHeight="1" spans="1:5">
      <c r="A2880" s="3" t="s">
        <v>6999</v>
      </c>
      <c r="B2880" s="3" t="s">
        <v>7000</v>
      </c>
      <c r="C2880" s="3" t="s">
        <v>6984</v>
      </c>
      <c r="D2880" s="9" t="s">
        <v>64</v>
      </c>
      <c r="E2880" s="9" t="s">
        <v>1979</v>
      </c>
    </row>
    <row r="2881" ht="15" customHeight="1" spans="1:5">
      <c r="A2881" s="3" t="s">
        <v>7001</v>
      </c>
      <c r="B2881" s="3" t="s">
        <v>7002</v>
      </c>
      <c r="C2881" s="3" t="s">
        <v>6984</v>
      </c>
      <c r="D2881" s="9" t="s">
        <v>64</v>
      </c>
      <c r="E2881" s="9" t="s">
        <v>1979</v>
      </c>
    </row>
    <row r="2882" ht="15" customHeight="1" spans="1:5">
      <c r="A2882" s="3" t="s">
        <v>7003</v>
      </c>
      <c r="B2882" s="3" t="s">
        <v>7004</v>
      </c>
      <c r="C2882" s="3" t="s">
        <v>6984</v>
      </c>
      <c r="D2882" s="9" t="s">
        <v>64</v>
      </c>
      <c r="E2882" s="9" t="s">
        <v>1979</v>
      </c>
    </row>
    <row r="2883" ht="15" customHeight="1" spans="1:5">
      <c r="A2883" s="3" t="s">
        <v>7005</v>
      </c>
      <c r="B2883" s="3" t="s">
        <v>7006</v>
      </c>
      <c r="C2883" s="3" t="s">
        <v>6984</v>
      </c>
      <c r="D2883" s="9" t="s">
        <v>64</v>
      </c>
      <c r="E2883" s="9" t="s">
        <v>1979</v>
      </c>
    </row>
    <row r="2884" ht="15" customHeight="1" spans="1:5">
      <c r="A2884" s="3" t="s">
        <v>7007</v>
      </c>
      <c r="B2884" s="3" t="s">
        <v>7008</v>
      </c>
      <c r="C2884" s="3" t="s">
        <v>6984</v>
      </c>
      <c r="D2884" s="9" t="s">
        <v>64</v>
      </c>
      <c r="E2884" s="9" t="s">
        <v>1979</v>
      </c>
    </row>
    <row r="2885" ht="15" customHeight="1" spans="1:5">
      <c r="A2885" s="3" t="s">
        <v>7009</v>
      </c>
      <c r="B2885" s="3" t="s">
        <v>7010</v>
      </c>
      <c r="C2885" s="3" t="s">
        <v>6984</v>
      </c>
      <c r="D2885" s="9" t="s">
        <v>64</v>
      </c>
      <c r="E2885" s="9" t="s">
        <v>1979</v>
      </c>
    </row>
    <row r="2886" ht="15" customHeight="1" spans="1:5">
      <c r="A2886" s="3" t="s">
        <v>7011</v>
      </c>
      <c r="B2886" s="3" t="s">
        <v>7012</v>
      </c>
      <c r="C2886" s="3" t="s">
        <v>6984</v>
      </c>
      <c r="D2886" s="9" t="s">
        <v>64</v>
      </c>
      <c r="E2886" s="9" t="s">
        <v>1979</v>
      </c>
    </row>
    <row r="2887" ht="15" customHeight="1" spans="1:5">
      <c r="A2887" s="3" t="s">
        <v>7013</v>
      </c>
      <c r="B2887" s="3" t="s">
        <v>7014</v>
      </c>
      <c r="C2887" s="3" t="s">
        <v>6984</v>
      </c>
      <c r="D2887" s="9" t="s">
        <v>64</v>
      </c>
      <c r="E2887" s="9" t="s">
        <v>1979</v>
      </c>
    </row>
    <row r="2888" ht="15" customHeight="1" spans="1:5">
      <c r="A2888" s="3" t="s">
        <v>7015</v>
      </c>
      <c r="B2888" s="3" t="s">
        <v>7016</v>
      </c>
      <c r="C2888" s="3" t="s">
        <v>6984</v>
      </c>
      <c r="D2888" s="9" t="s">
        <v>64</v>
      </c>
      <c r="E2888" s="9" t="s">
        <v>1979</v>
      </c>
    </row>
    <row r="2889" ht="15" customHeight="1" spans="1:5">
      <c r="A2889" s="3" t="s">
        <v>7017</v>
      </c>
      <c r="B2889" s="3" t="s">
        <v>7018</v>
      </c>
      <c r="C2889" s="3" t="s">
        <v>6984</v>
      </c>
      <c r="D2889" s="9" t="s">
        <v>64</v>
      </c>
      <c r="E2889" s="9" t="s">
        <v>1979</v>
      </c>
    </row>
    <row r="2890" ht="15" customHeight="1" spans="1:5">
      <c r="A2890" s="3" t="s">
        <v>7019</v>
      </c>
      <c r="B2890" s="3" t="s">
        <v>7020</v>
      </c>
      <c r="C2890" s="3" t="s">
        <v>6984</v>
      </c>
      <c r="D2890" s="9" t="s">
        <v>64</v>
      </c>
      <c r="E2890" s="9" t="s">
        <v>1979</v>
      </c>
    </row>
    <row r="2891" ht="15" customHeight="1" spans="1:5">
      <c r="A2891" s="3" t="s">
        <v>7021</v>
      </c>
      <c r="B2891" s="3" t="s">
        <v>7022</v>
      </c>
      <c r="C2891" s="3" t="s">
        <v>6984</v>
      </c>
      <c r="D2891" s="9" t="s">
        <v>64</v>
      </c>
      <c r="E2891" s="9" t="s">
        <v>1979</v>
      </c>
    </row>
    <row r="2892" ht="15" customHeight="1" spans="1:5">
      <c r="A2892" s="3" t="s">
        <v>7023</v>
      </c>
      <c r="B2892" s="3" t="s">
        <v>7024</v>
      </c>
      <c r="C2892" s="3" t="s">
        <v>6984</v>
      </c>
      <c r="D2892" s="9" t="s">
        <v>64</v>
      </c>
      <c r="E2892" s="9" t="s">
        <v>1979</v>
      </c>
    </row>
    <row r="2893" ht="15" customHeight="1" spans="1:5">
      <c r="A2893" s="3" t="s">
        <v>7025</v>
      </c>
      <c r="B2893" s="3" t="s">
        <v>7026</v>
      </c>
      <c r="C2893" s="3" t="s">
        <v>6984</v>
      </c>
      <c r="D2893" s="9" t="s">
        <v>64</v>
      </c>
      <c r="E2893" s="9" t="s">
        <v>1979</v>
      </c>
    </row>
    <row r="2894" ht="15" customHeight="1" spans="1:5">
      <c r="A2894" s="3" t="s">
        <v>7027</v>
      </c>
      <c r="B2894" s="3" t="s">
        <v>7028</v>
      </c>
      <c r="C2894" s="3" t="s">
        <v>6984</v>
      </c>
      <c r="D2894" s="9" t="s">
        <v>64</v>
      </c>
      <c r="E2894" s="9" t="s">
        <v>1979</v>
      </c>
    </row>
    <row r="2895" ht="15" customHeight="1" spans="1:5">
      <c r="A2895" s="3" t="s">
        <v>7029</v>
      </c>
      <c r="B2895" s="3" t="s">
        <v>7030</v>
      </c>
      <c r="C2895" s="3" t="s">
        <v>6984</v>
      </c>
      <c r="D2895" s="9" t="s">
        <v>64</v>
      </c>
      <c r="E2895" s="9" t="s">
        <v>1979</v>
      </c>
    </row>
    <row r="2896" ht="15" customHeight="1" spans="1:5">
      <c r="A2896" s="3" t="s">
        <v>7031</v>
      </c>
      <c r="B2896" s="3" t="s">
        <v>7032</v>
      </c>
      <c r="C2896" s="3" t="s">
        <v>6984</v>
      </c>
      <c r="D2896" s="9" t="s">
        <v>64</v>
      </c>
      <c r="E2896" s="9" t="s">
        <v>1979</v>
      </c>
    </row>
    <row r="2897" ht="15" customHeight="1" spans="1:5">
      <c r="A2897" s="3" t="s">
        <v>7033</v>
      </c>
      <c r="B2897" s="3" t="s">
        <v>7034</v>
      </c>
      <c r="C2897" s="3" t="s">
        <v>6984</v>
      </c>
      <c r="D2897" s="9" t="s">
        <v>64</v>
      </c>
      <c r="E2897" s="9" t="s">
        <v>1979</v>
      </c>
    </row>
    <row r="2898" ht="15" customHeight="1" spans="1:5">
      <c r="A2898" s="3" t="s">
        <v>7035</v>
      </c>
      <c r="B2898" s="3" t="s">
        <v>7036</v>
      </c>
      <c r="C2898" s="3" t="s">
        <v>6984</v>
      </c>
      <c r="D2898" s="9" t="s">
        <v>64</v>
      </c>
      <c r="E2898" s="9" t="s">
        <v>1979</v>
      </c>
    </row>
    <row r="2899" ht="15" customHeight="1" spans="1:5">
      <c r="A2899" s="3" t="s">
        <v>7037</v>
      </c>
      <c r="B2899" s="3" t="s">
        <v>7038</v>
      </c>
      <c r="C2899" s="3" t="s">
        <v>6984</v>
      </c>
      <c r="D2899" s="9" t="s">
        <v>64</v>
      </c>
      <c r="E2899" s="9" t="s">
        <v>1979</v>
      </c>
    </row>
    <row r="2900" ht="15" customHeight="1" spans="1:5">
      <c r="A2900" s="3" t="s">
        <v>7039</v>
      </c>
      <c r="B2900" s="3" t="s">
        <v>7040</v>
      </c>
      <c r="C2900" s="3" t="s">
        <v>6984</v>
      </c>
      <c r="D2900" s="9" t="s">
        <v>64</v>
      </c>
      <c r="E2900" s="9" t="s">
        <v>1979</v>
      </c>
    </row>
    <row r="2901" ht="15" customHeight="1" spans="1:5">
      <c r="A2901" s="3" t="s">
        <v>7041</v>
      </c>
      <c r="B2901" s="3" t="s">
        <v>7042</v>
      </c>
      <c r="C2901" s="3" t="s">
        <v>6984</v>
      </c>
      <c r="D2901" s="9" t="s">
        <v>64</v>
      </c>
      <c r="E2901" s="9" t="s">
        <v>1979</v>
      </c>
    </row>
    <row r="2902" ht="15" customHeight="1" spans="1:5">
      <c r="A2902" s="3" t="s">
        <v>7043</v>
      </c>
      <c r="B2902" s="3" t="s">
        <v>7044</v>
      </c>
      <c r="C2902" s="3" t="s">
        <v>6984</v>
      </c>
      <c r="D2902" s="9" t="s">
        <v>64</v>
      </c>
      <c r="E2902" s="9" t="s">
        <v>1979</v>
      </c>
    </row>
    <row r="2903" ht="15" customHeight="1" spans="1:5">
      <c r="A2903" s="3" t="s">
        <v>7045</v>
      </c>
      <c r="B2903" s="3" t="s">
        <v>7046</v>
      </c>
      <c r="C2903" s="3" t="s">
        <v>6984</v>
      </c>
      <c r="D2903" s="9" t="s">
        <v>64</v>
      </c>
      <c r="E2903" s="9" t="s">
        <v>1979</v>
      </c>
    </row>
    <row r="2904" ht="15" customHeight="1" spans="1:5">
      <c r="A2904" s="3" t="s">
        <v>7047</v>
      </c>
      <c r="B2904" s="3" t="s">
        <v>7048</v>
      </c>
      <c r="C2904" s="3" t="s">
        <v>6984</v>
      </c>
      <c r="D2904" s="9" t="s">
        <v>64</v>
      </c>
      <c r="E2904" s="9" t="s">
        <v>1979</v>
      </c>
    </row>
    <row r="2905" ht="15" customHeight="1" spans="1:5">
      <c r="A2905" s="3" t="s">
        <v>7049</v>
      </c>
      <c r="B2905" s="3" t="s">
        <v>7050</v>
      </c>
      <c r="C2905" s="3" t="s">
        <v>6984</v>
      </c>
      <c r="D2905" s="9" t="s">
        <v>64</v>
      </c>
      <c r="E2905" s="9" t="s">
        <v>1979</v>
      </c>
    </row>
    <row r="2906" ht="15" customHeight="1" spans="1:5">
      <c r="A2906" s="3" t="s">
        <v>7051</v>
      </c>
      <c r="B2906" s="3" t="s">
        <v>7052</v>
      </c>
      <c r="C2906" s="3" t="s">
        <v>6984</v>
      </c>
      <c r="D2906" s="9" t="s">
        <v>64</v>
      </c>
      <c r="E2906" s="9" t="s">
        <v>1979</v>
      </c>
    </row>
    <row r="2907" ht="15" customHeight="1" spans="1:5">
      <c r="A2907" s="3" t="s">
        <v>7053</v>
      </c>
      <c r="B2907" s="3" t="s">
        <v>7054</v>
      </c>
      <c r="C2907" s="3" t="s">
        <v>6984</v>
      </c>
      <c r="D2907" s="9" t="s">
        <v>64</v>
      </c>
      <c r="E2907" s="9" t="s">
        <v>1979</v>
      </c>
    </row>
    <row r="2908" ht="15" customHeight="1" spans="1:5">
      <c r="A2908" s="3" t="s">
        <v>7055</v>
      </c>
      <c r="B2908" s="3" t="s">
        <v>7056</v>
      </c>
      <c r="C2908" s="3" t="s">
        <v>6984</v>
      </c>
      <c r="D2908" s="9" t="s">
        <v>64</v>
      </c>
      <c r="E2908" s="9" t="s">
        <v>1979</v>
      </c>
    </row>
    <row r="2909" ht="15" customHeight="1" spans="1:5">
      <c r="A2909" s="3" t="s">
        <v>7057</v>
      </c>
      <c r="B2909" s="3" t="s">
        <v>7058</v>
      </c>
      <c r="C2909" s="3" t="s">
        <v>6984</v>
      </c>
      <c r="D2909" s="9" t="s">
        <v>64</v>
      </c>
      <c r="E2909" s="9" t="s">
        <v>1979</v>
      </c>
    </row>
    <row r="2910" ht="15" customHeight="1" spans="1:5">
      <c r="A2910" s="3" t="s">
        <v>7059</v>
      </c>
      <c r="B2910" s="3" t="s">
        <v>7060</v>
      </c>
      <c r="C2910" s="3" t="s">
        <v>6984</v>
      </c>
      <c r="D2910" s="9" t="s">
        <v>64</v>
      </c>
      <c r="E2910" s="9" t="s">
        <v>1979</v>
      </c>
    </row>
    <row r="2911" ht="15" customHeight="1" spans="1:5">
      <c r="A2911" s="3" t="s">
        <v>7061</v>
      </c>
      <c r="B2911" s="3" t="s">
        <v>7062</v>
      </c>
      <c r="C2911" s="3" t="s">
        <v>6984</v>
      </c>
      <c r="D2911" s="9" t="s">
        <v>64</v>
      </c>
      <c r="E2911" s="9" t="s">
        <v>1979</v>
      </c>
    </row>
    <row r="2912" ht="15" customHeight="1" spans="1:5">
      <c r="A2912" s="3" t="s">
        <v>7063</v>
      </c>
      <c r="B2912" s="3" t="s">
        <v>7064</v>
      </c>
      <c r="C2912" s="3" t="s">
        <v>6984</v>
      </c>
      <c r="D2912" s="9" t="s">
        <v>64</v>
      </c>
      <c r="E2912" s="9" t="s">
        <v>1979</v>
      </c>
    </row>
    <row r="2913" ht="15" customHeight="1" spans="1:5">
      <c r="A2913" s="3" t="s">
        <v>7065</v>
      </c>
      <c r="B2913" s="3" t="s">
        <v>7066</v>
      </c>
      <c r="C2913" s="3" t="s">
        <v>6984</v>
      </c>
      <c r="D2913" s="9" t="s">
        <v>64</v>
      </c>
      <c r="E2913" s="9" t="s">
        <v>1979</v>
      </c>
    </row>
    <row r="2914" ht="15" customHeight="1" spans="1:5">
      <c r="A2914" s="3" t="s">
        <v>7067</v>
      </c>
      <c r="B2914" s="3" t="s">
        <v>7068</v>
      </c>
      <c r="C2914" s="3" t="s">
        <v>6984</v>
      </c>
      <c r="D2914" s="9" t="s">
        <v>64</v>
      </c>
      <c r="E2914" s="9" t="s">
        <v>1979</v>
      </c>
    </row>
    <row r="2915" ht="15" customHeight="1" spans="1:5">
      <c r="A2915" s="3" t="s">
        <v>7069</v>
      </c>
      <c r="B2915" s="3" t="s">
        <v>7070</v>
      </c>
      <c r="C2915" s="3" t="s">
        <v>6984</v>
      </c>
      <c r="D2915" s="9" t="s">
        <v>64</v>
      </c>
      <c r="E2915" s="9" t="s">
        <v>1979</v>
      </c>
    </row>
    <row r="2916" ht="15" customHeight="1" spans="1:5">
      <c r="A2916" s="3" t="s">
        <v>7071</v>
      </c>
      <c r="B2916" s="3" t="s">
        <v>7072</v>
      </c>
      <c r="C2916" s="3" t="s">
        <v>6984</v>
      </c>
      <c r="D2916" s="9" t="s">
        <v>64</v>
      </c>
      <c r="E2916" s="9" t="s">
        <v>1979</v>
      </c>
    </row>
    <row r="2917" ht="15" customHeight="1" spans="1:5">
      <c r="A2917" s="3" t="s">
        <v>7073</v>
      </c>
      <c r="B2917" s="3" t="s">
        <v>7074</v>
      </c>
      <c r="C2917" s="3" t="s">
        <v>6984</v>
      </c>
      <c r="D2917" s="9" t="s">
        <v>64</v>
      </c>
      <c r="E2917" s="9" t="s">
        <v>1979</v>
      </c>
    </row>
    <row r="2918" ht="15" customHeight="1" spans="1:5">
      <c r="A2918" s="3" t="s">
        <v>7075</v>
      </c>
      <c r="B2918" s="3" t="s">
        <v>7076</v>
      </c>
      <c r="C2918" s="3" t="s">
        <v>6984</v>
      </c>
      <c r="D2918" s="9" t="s">
        <v>64</v>
      </c>
      <c r="E2918" s="9" t="s">
        <v>1979</v>
      </c>
    </row>
    <row r="2919" ht="15" customHeight="1" spans="1:5">
      <c r="A2919" s="3" t="s">
        <v>7077</v>
      </c>
      <c r="B2919" s="3" t="s">
        <v>7078</v>
      </c>
      <c r="C2919" s="3" t="s">
        <v>6984</v>
      </c>
      <c r="D2919" s="9" t="s">
        <v>64</v>
      </c>
      <c r="E2919" s="9" t="s">
        <v>1979</v>
      </c>
    </row>
    <row r="2920" ht="15" customHeight="1" spans="1:5">
      <c r="A2920" s="3" t="s">
        <v>7079</v>
      </c>
      <c r="B2920" s="3" t="s">
        <v>7080</v>
      </c>
      <c r="C2920" s="3" t="s">
        <v>6984</v>
      </c>
      <c r="D2920" s="9" t="s">
        <v>64</v>
      </c>
      <c r="E2920" s="9" t="s">
        <v>1979</v>
      </c>
    </row>
    <row r="2921" ht="15" customHeight="1" spans="1:5">
      <c r="A2921" s="3" t="s">
        <v>7081</v>
      </c>
      <c r="B2921" s="3" t="s">
        <v>7082</v>
      </c>
      <c r="C2921" s="3" t="s">
        <v>6984</v>
      </c>
      <c r="D2921" s="9" t="s">
        <v>64</v>
      </c>
      <c r="E2921" s="9" t="s">
        <v>1979</v>
      </c>
    </row>
    <row r="2922" ht="15" customHeight="1" spans="1:5">
      <c r="A2922" s="3" t="s">
        <v>7083</v>
      </c>
      <c r="B2922" s="3" t="s">
        <v>7084</v>
      </c>
      <c r="C2922" s="3" t="s">
        <v>6984</v>
      </c>
      <c r="D2922" s="9" t="s">
        <v>64</v>
      </c>
      <c r="E2922" s="9" t="s">
        <v>1979</v>
      </c>
    </row>
    <row r="2923" ht="15" customHeight="1" spans="1:5">
      <c r="A2923" s="3" t="s">
        <v>7085</v>
      </c>
      <c r="B2923" s="3" t="s">
        <v>7086</v>
      </c>
      <c r="C2923" s="3" t="s">
        <v>6984</v>
      </c>
      <c r="D2923" s="9" t="s">
        <v>64</v>
      </c>
      <c r="E2923" s="9" t="s">
        <v>1979</v>
      </c>
    </row>
    <row r="2924" ht="15" customHeight="1" spans="1:5">
      <c r="A2924" s="3" t="s">
        <v>7087</v>
      </c>
      <c r="B2924" s="3" t="s">
        <v>7088</v>
      </c>
      <c r="C2924" s="3" t="s">
        <v>6984</v>
      </c>
      <c r="D2924" s="9" t="s">
        <v>64</v>
      </c>
      <c r="E2924" s="9" t="s">
        <v>1979</v>
      </c>
    </row>
    <row r="2925" ht="15" customHeight="1" spans="1:5">
      <c r="A2925" s="3" t="s">
        <v>7089</v>
      </c>
      <c r="B2925" s="3" t="s">
        <v>7090</v>
      </c>
      <c r="C2925" s="3" t="s">
        <v>6984</v>
      </c>
      <c r="D2925" s="9" t="s">
        <v>64</v>
      </c>
      <c r="E2925" s="9" t="s">
        <v>1979</v>
      </c>
    </row>
    <row r="2926" ht="15" customHeight="1" spans="1:5">
      <c r="A2926" s="3" t="s">
        <v>7091</v>
      </c>
      <c r="B2926" s="3" t="s">
        <v>7092</v>
      </c>
      <c r="C2926" s="3" t="s">
        <v>6984</v>
      </c>
      <c r="D2926" s="9" t="s">
        <v>64</v>
      </c>
      <c r="E2926" s="9" t="s">
        <v>1979</v>
      </c>
    </row>
    <row r="2927" ht="15" customHeight="1" spans="1:5">
      <c r="A2927" s="3" t="s">
        <v>7093</v>
      </c>
      <c r="B2927" s="3" t="s">
        <v>7094</v>
      </c>
      <c r="C2927" s="3"/>
      <c r="D2927" s="9" t="s">
        <v>265</v>
      </c>
      <c r="E2927" s="9" t="s">
        <v>715</v>
      </c>
    </row>
    <row r="2928" ht="15" customHeight="1" spans="1:5">
      <c r="A2928" s="3" t="s">
        <v>7095</v>
      </c>
      <c r="B2928" s="3" t="s">
        <v>7096</v>
      </c>
      <c r="C2928" s="3"/>
      <c r="D2928" s="9" t="s">
        <v>265</v>
      </c>
      <c r="E2928" s="9" t="s">
        <v>715</v>
      </c>
    </row>
    <row r="2929" ht="15" customHeight="1" spans="1:5">
      <c r="A2929" s="3" t="s">
        <v>7097</v>
      </c>
      <c r="B2929" s="3" t="s">
        <v>7098</v>
      </c>
      <c r="C2929" s="3"/>
      <c r="D2929" s="9" t="s">
        <v>265</v>
      </c>
      <c r="E2929" s="9" t="s">
        <v>715</v>
      </c>
    </row>
    <row r="2930" ht="15" customHeight="1" spans="1:5">
      <c r="A2930" s="3" t="s">
        <v>7099</v>
      </c>
      <c r="B2930" s="3" t="s">
        <v>7100</v>
      </c>
      <c r="C2930" s="3"/>
      <c r="D2930" s="9" t="s">
        <v>265</v>
      </c>
      <c r="E2930" s="9" t="s">
        <v>715</v>
      </c>
    </row>
    <row r="2931" ht="15" customHeight="1" spans="1:5">
      <c r="A2931" s="3" t="s">
        <v>7101</v>
      </c>
      <c r="B2931" s="3" t="s">
        <v>7102</v>
      </c>
      <c r="C2931" s="3"/>
      <c r="D2931" s="9" t="s">
        <v>265</v>
      </c>
      <c r="E2931" s="9" t="s">
        <v>715</v>
      </c>
    </row>
    <row r="2932" ht="15" customHeight="1" spans="1:5">
      <c r="A2932" s="3" t="s">
        <v>7103</v>
      </c>
      <c r="B2932" s="3" t="s">
        <v>7104</v>
      </c>
      <c r="C2932" s="3"/>
      <c r="D2932" s="9" t="s">
        <v>265</v>
      </c>
      <c r="E2932" s="9" t="s">
        <v>715</v>
      </c>
    </row>
    <row r="2933" ht="15" customHeight="1" spans="1:5">
      <c r="A2933" s="3" t="s">
        <v>7105</v>
      </c>
      <c r="B2933" s="3" t="s">
        <v>7106</v>
      </c>
      <c r="C2933" s="3"/>
      <c r="D2933" s="9" t="s">
        <v>265</v>
      </c>
      <c r="E2933" s="9" t="s">
        <v>715</v>
      </c>
    </row>
    <row r="2934" ht="15" customHeight="1" spans="1:5">
      <c r="A2934" s="3" t="s">
        <v>7107</v>
      </c>
      <c r="B2934" s="3" t="s">
        <v>7108</v>
      </c>
      <c r="C2934" s="3"/>
      <c r="D2934" s="9" t="s">
        <v>265</v>
      </c>
      <c r="E2934" s="9" t="s">
        <v>715</v>
      </c>
    </row>
    <row r="2935" ht="15" customHeight="1" spans="1:5">
      <c r="A2935" s="3" t="s">
        <v>7109</v>
      </c>
      <c r="B2935" s="3" t="s">
        <v>7110</v>
      </c>
      <c r="C2935" s="3"/>
      <c r="D2935" s="9" t="s">
        <v>265</v>
      </c>
      <c r="E2935" s="9" t="s">
        <v>715</v>
      </c>
    </row>
    <row r="2936" ht="15" customHeight="1" spans="1:5">
      <c r="A2936" s="3" t="s">
        <v>7111</v>
      </c>
      <c r="B2936" s="3" t="s">
        <v>7112</v>
      </c>
      <c r="C2936" s="3"/>
      <c r="D2936" s="9" t="s">
        <v>265</v>
      </c>
      <c r="E2936" s="9" t="s">
        <v>715</v>
      </c>
    </row>
    <row r="2937" ht="15" customHeight="1" spans="1:5">
      <c r="A2937" s="3" t="s">
        <v>7113</v>
      </c>
      <c r="B2937" s="3" t="s">
        <v>7114</v>
      </c>
      <c r="C2937" s="3"/>
      <c r="D2937" s="9" t="s">
        <v>265</v>
      </c>
      <c r="E2937" s="9" t="s">
        <v>715</v>
      </c>
    </row>
    <row r="2938" ht="15" customHeight="1" spans="1:5">
      <c r="A2938" s="3" t="s">
        <v>7115</v>
      </c>
      <c r="B2938" s="3" t="s">
        <v>7116</v>
      </c>
      <c r="C2938" s="3"/>
      <c r="D2938" s="9" t="s">
        <v>265</v>
      </c>
      <c r="E2938" s="9" t="s">
        <v>715</v>
      </c>
    </row>
    <row r="2939" ht="15" customHeight="1" spans="1:5">
      <c r="A2939" s="3" t="s">
        <v>7117</v>
      </c>
      <c r="B2939" s="3" t="s">
        <v>7118</v>
      </c>
      <c r="C2939" s="3"/>
      <c r="D2939" s="9" t="s">
        <v>265</v>
      </c>
      <c r="E2939" s="9" t="s">
        <v>715</v>
      </c>
    </row>
    <row r="2940" ht="15" customHeight="1" spans="1:5">
      <c r="A2940" s="3" t="s">
        <v>7119</v>
      </c>
      <c r="B2940" s="3" t="s">
        <v>7120</v>
      </c>
      <c r="C2940" s="3"/>
      <c r="D2940" s="9" t="s">
        <v>76</v>
      </c>
      <c r="E2940" s="9" t="s">
        <v>778</v>
      </c>
    </row>
    <row r="2941" ht="15" customHeight="1" spans="1:5">
      <c r="A2941" s="3" t="s">
        <v>7121</v>
      </c>
      <c r="B2941" s="3" t="s">
        <v>7122</v>
      </c>
      <c r="C2941" s="3"/>
      <c r="D2941" s="9" t="s">
        <v>76</v>
      </c>
      <c r="E2941" s="9" t="s">
        <v>712</v>
      </c>
    </row>
    <row r="2942" ht="15" customHeight="1" spans="1:5">
      <c r="A2942" s="3" t="s">
        <v>7123</v>
      </c>
      <c r="B2942" s="3" t="s">
        <v>7124</v>
      </c>
      <c r="C2942" s="3"/>
      <c r="D2942" s="9" t="s">
        <v>76</v>
      </c>
      <c r="E2942" s="9" t="s">
        <v>7125</v>
      </c>
    </row>
    <row r="2943" ht="15" customHeight="1" spans="1:5">
      <c r="A2943" s="3" t="s">
        <v>7126</v>
      </c>
      <c r="B2943" s="3" t="s">
        <v>7127</v>
      </c>
      <c r="C2943" s="3"/>
      <c r="D2943" s="9" t="s">
        <v>11</v>
      </c>
      <c r="E2943" s="9" t="s">
        <v>7128</v>
      </c>
    </row>
    <row r="2944" ht="15" customHeight="1" spans="1:5">
      <c r="A2944" s="3" t="s">
        <v>7129</v>
      </c>
      <c r="B2944" s="9" t="s">
        <v>7130</v>
      </c>
      <c r="C2944" s="3"/>
      <c r="D2944" s="9" t="s">
        <v>11</v>
      </c>
      <c r="E2944" s="9" t="s">
        <v>7131</v>
      </c>
    </row>
    <row r="2945" ht="15" customHeight="1" spans="1:5">
      <c r="A2945" s="3" t="s">
        <v>7132</v>
      </c>
      <c r="B2945" s="9" t="s">
        <v>7133</v>
      </c>
      <c r="C2945" s="3"/>
      <c r="D2945" s="9" t="s">
        <v>11</v>
      </c>
      <c r="E2945" s="9" t="s">
        <v>7134</v>
      </c>
    </row>
    <row r="2946" ht="15" customHeight="1" spans="1:5">
      <c r="A2946" s="3" t="s">
        <v>7135</v>
      </c>
      <c r="B2946" s="9" t="s">
        <v>7136</v>
      </c>
      <c r="C2946" s="3"/>
      <c r="D2946" s="9" t="s">
        <v>11</v>
      </c>
      <c r="E2946" s="9" t="s">
        <v>7137</v>
      </c>
    </row>
    <row r="2947" ht="15" customHeight="1" spans="1:5">
      <c r="A2947" s="3" t="s">
        <v>7138</v>
      </c>
      <c r="B2947" s="3" t="s">
        <v>7139</v>
      </c>
      <c r="C2947" s="3"/>
      <c r="D2947" s="9" t="s">
        <v>11</v>
      </c>
      <c r="E2947" s="9" t="s">
        <v>7140</v>
      </c>
    </row>
    <row r="2948" ht="15" customHeight="1" spans="1:5">
      <c r="A2948" s="3" t="s">
        <v>7141</v>
      </c>
      <c r="B2948" s="3" t="s">
        <v>7142</v>
      </c>
      <c r="C2948" s="3"/>
      <c r="D2948" s="9" t="s">
        <v>11</v>
      </c>
      <c r="E2948" s="9" t="s">
        <v>7143</v>
      </c>
    </row>
    <row r="2949" ht="15" customHeight="1" spans="1:5">
      <c r="A2949" s="3" t="s">
        <v>7144</v>
      </c>
      <c r="B2949" s="3" t="s">
        <v>7145</v>
      </c>
      <c r="C2949" s="3"/>
      <c r="D2949" s="9" t="s">
        <v>11</v>
      </c>
      <c r="E2949" s="9" t="s">
        <v>5660</v>
      </c>
    </row>
    <row r="2950" ht="15" customHeight="1" spans="1:5">
      <c r="A2950" s="3" t="s">
        <v>7146</v>
      </c>
      <c r="B2950" s="3" t="s">
        <v>7147</v>
      </c>
      <c r="C2950" s="9" t="s">
        <v>7148</v>
      </c>
      <c r="D2950" s="9" t="s">
        <v>51</v>
      </c>
      <c r="E2950" s="9" t="s">
        <v>7149</v>
      </c>
    </row>
    <row r="2951" ht="15" customHeight="1" spans="1:5">
      <c r="A2951" s="3" t="s">
        <v>7150</v>
      </c>
      <c r="B2951" s="3" t="s">
        <v>7151</v>
      </c>
      <c r="C2951" s="3" t="s">
        <v>7152</v>
      </c>
      <c r="D2951" s="9" t="s">
        <v>76</v>
      </c>
      <c r="E2951" s="9" t="s">
        <v>7153</v>
      </c>
    </row>
    <row r="2952" ht="15" customHeight="1" spans="1:5">
      <c r="A2952" s="3" t="s">
        <v>7154</v>
      </c>
      <c r="B2952" s="3" t="s">
        <v>7155</v>
      </c>
      <c r="C2952" s="3" t="s">
        <v>7152</v>
      </c>
      <c r="D2952" s="9" t="s">
        <v>76</v>
      </c>
      <c r="E2952" s="9" t="s">
        <v>7153</v>
      </c>
    </row>
    <row r="2953" ht="15" customHeight="1" spans="1:5">
      <c r="A2953" s="3" t="s">
        <v>7156</v>
      </c>
      <c r="B2953" s="3" t="s">
        <v>7157</v>
      </c>
      <c r="C2953" s="3" t="s">
        <v>7152</v>
      </c>
      <c r="D2953" s="9" t="s">
        <v>76</v>
      </c>
      <c r="E2953" s="9" t="s">
        <v>7153</v>
      </c>
    </row>
    <row r="2954" ht="15" customHeight="1" spans="1:5">
      <c r="A2954" s="3" t="s">
        <v>7158</v>
      </c>
      <c r="B2954" s="3" t="s">
        <v>7159</v>
      </c>
      <c r="C2954" s="3" t="s">
        <v>7152</v>
      </c>
      <c r="D2954" s="9" t="s">
        <v>76</v>
      </c>
      <c r="E2954" s="9" t="s">
        <v>7153</v>
      </c>
    </row>
    <row r="2955" ht="15" customHeight="1" spans="1:5">
      <c r="A2955" s="3" t="s">
        <v>7160</v>
      </c>
      <c r="B2955" s="3" t="s">
        <v>7161</v>
      </c>
      <c r="C2955" s="3" t="s">
        <v>7152</v>
      </c>
      <c r="D2955" s="9" t="s">
        <v>76</v>
      </c>
      <c r="E2955" s="9" t="s">
        <v>7153</v>
      </c>
    </row>
    <row r="2956" ht="15" customHeight="1" spans="1:5">
      <c r="A2956" s="3" t="s">
        <v>7162</v>
      </c>
      <c r="B2956" s="3" t="s">
        <v>6458</v>
      </c>
      <c r="C2956" s="3" t="s">
        <v>7152</v>
      </c>
      <c r="D2956" s="9" t="s">
        <v>76</v>
      </c>
      <c r="E2956" s="9" t="s">
        <v>7153</v>
      </c>
    </row>
    <row r="2957" ht="15" customHeight="1" spans="1:5">
      <c r="A2957" s="3" t="s">
        <v>7163</v>
      </c>
      <c r="B2957" s="3" t="s">
        <v>7164</v>
      </c>
      <c r="C2957" s="3" t="s">
        <v>7152</v>
      </c>
      <c r="D2957" s="9" t="s">
        <v>76</v>
      </c>
      <c r="E2957" s="9" t="s">
        <v>7153</v>
      </c>
    </row>
    <row r="2958" ht="15" customHeight="1" spans="1:5">
      <c r="A2958" s="3" t="s">
        <v>7165</v>
      </c>
      <c r="B2958" s="3" t="s">
        <v>7166</v>
      </c>
      <c r="C2958" s="3" t="s">
        <v>7152</v>
      </c>
      <c r="D2958" s="9" t="s">
        <v>76</v>
      </c>
      <c r="E2958" s="9" t="s">
        <v>7153</v>
      </c>
    </row>
    <row r="2959" ht="15" customHeight="1" spans="1:5">
      <c r="A2959" s="3" t="s">
        <v>7167</v>
      </c>
      <c r="B2959" s="3" t="s">
        <v>7168</v>
      </c>
      <c r="C2959" s="3" t="s">
        <v>7152</v>
      </c>
      <c r="D2959" s="9" t="s">
        <v>76</v>
      </c>
      <c r="E2959" s="9" t="s">
        <v>7153</v>
      </c>
    </row>
    <row r="2960" ht="15" customHeight="1" spans="1:5">
      <c r="A2960" s="3" t="s">
        <v>7169</v>
      </c>
      <c r="B2960" s="3" t="s">
        <v>7170</v>
      </c>
      <c r="C2960" s="3" t="s">
        <v>7171</v>
      </c>
      <c r="D2960" s="9" t="s">
        <v>51</v>
      </c>
      <c r="E2960" s="9" t="s">
        <v>3412</v>
      </c>
    </row>
    <row r="2961" ht="15" customHeight="1" spans="1:5">
      <c r="A2961" s="3" t="s">
        <v>7172</v>
      </c>
      <c r="B2961" s="3" t="s">
        <v>7173</v>
      </c>
      <c r="C2961" s="3" t="s">
        <v>7171</v>
      </c>
      <c r="D2961" s="9" t="s">
        <v>51</v>
      </c>
      <c r="E2961" s="9" t="s">
        <v>3412</v>
      </c>
    </row>
    <row r="2962" ht="15" customHeight="1" spans="1:5">
      <c r="A2962" s="3" t="s">
        <v>7174</v>
      </c>
      <c r="B2962" s="3" t="s">
        <v>7175</v>
      </c>
      <c r="C2962" s="3" t="s">
        <v>7171</v>
      </c>
      <c r="D2962" s="9" t="s">
        <v>51</v>
      </c>
      <c r="E2962" s="9" t="s">
        <v>3412</v>
      </c>
    </row>
    <row r="2963" ht="15" customHeight="1" spans="1:5">
      <c r="A2963" s="3" t="s">
        <v>7176</v>
      </c>
      <c r="B2963" s="3" t="s">
        <v>7177</v>
      </c>
      <c r="C2963" s="3" t="s">
        <v>7171</v>
      </c>
      <c r="D2963" s="9" t="s">
        <v>51</v>
      </c>
      <c r="E2963" s="9" t="s">
        <v>3412</v>
      </c>
    </row>
    <row r="2964" ht="15" customHeight="1" spans="1:5">
      <c r="A2964" s="3" t="s">
        <v>7178</v>
      </c>
      <c r="B2964" s="3" t="s">
        <v>7179</v>
      </c>
      <c r="C2964" s="3" t="s">
        <v>7171</v>
      </c>
      <c r="D2964" s="9" t="s">
        <v>51</v>
      </c>
      <c r="E2964" s="9" t="s">
        <v>3412</v>
      </c>
    </row>
    <row r="2965" ht="15" customHeight="1" spans="1:5">
      <c r="A2965" s="3" t="s">
        <v>7180</v>
      </c>
      <c r="B2965" s="3" t="s">
        <v>7181</v>
      </c>
      <c r="C2965" s="3" t="s">
        <v>7171</v>
      </c>
      <c r="D2965" s="9" t="s">
        <v>51</v>
      </c>
      <c r="E2965" s="9" t="s">
        <v>3412</v>
      </c>
    </row>
    <row r="2966" ht="15" customHeight="1" spans="1:5">
      <c r="A2966" s="3" t="s">
        <v>7182</v>
      </c>
      <c r="B2966" s="3" t="s">
        <v>7183</v>
      </c>
      <c r="C2966" s="3" t="s">
        <v>7184</v>
      </c>
      <c r="D2966" s="9" t="s">
        <v>265</v>
      </c>
      <c r="E2966" s="9" t="s">
        <v>5800</v>
      </c>
    </row>
    <row r="2967" ht="15" customHeight="1" spans="1:5">
      <c r="A2967" s="3" t="s">
        <v>7185</v>
      </c>
      <c r="B2967" s="3" t="s">
        <v>1670</v>
      </c>
      <c r="C2967" s="3" t="s">
        <v>7184</v>
      </c>
      <c r="D2967" s="9" t="s">
        <v>265</v>
      </c>
      <c r="E2967" s="9" t="s">
        <v>5800</v>
      </c>
    </row>
    <row r="2968" ht="15" customHeight="1" spans="1:5">
      <c r="A2968" s="3" t="s">
        <v>7186</v>
      </c>
      <c r="B2968" s="3" t="s">
        <v>1672</v>
      </c>
      <c r="C2968" s="3" t="s">
        <v>7184</v>
      </c>
      <c r="D2968" s="9" t="s">
        <v>265</v>
      </c>
      <c r="E2968" s="9" t="s">
        <v>5800</v>
      </c>
    </row>
    <row r="2969" ht="15" customHeight="1" spans="1:5">
      <c r="A2969" s="3" t="s">
        <v>7187</v>
      </c>
      <c r="B2969" s="3" t="s">
        <v>1676</v>
      </c>
      <c r="C2969" s="3" t="s">
        <v>7184</v>
      </c>
      <c r="D2969" s="9" t="s">
        <v>265</v>
      </c>
      <c r="E2969" s="9" t="s">
        <v>5800</v>
      </c>
    </row>
    <row r="2970" ht="15" customHeight="1" spans="1:5">
      <c r="A2970" s="3" t="s">
        <v>7188</v>
      </c>
      <c r="B2970" s="3" t="s">
        <v>1678</v>
      </c>
      <c r="C2970" s="3" t="s">
        <v>7184</v>
      </c>
      <c r="D2970" s="9" t="s">
        <v>265</v>
      </c>
      <c r="E2970" s="9" t="s">
        <v>5800</v>
      </c>
    </row>
    <row r="2971" ht="15" customHeight="1" spans="1:5">
      <c r="A2971" s="3" t="s">
        <v>7189</v>
      </c>
      <c r="B2971" s="3" t="s">
        <v>1680</v>
      </c>
      <c r="C2971" s="3" t="s">
        <v>7184</v>
      </c>
      <c r="D2971" s="9" t="s">
        <v>265</v>
      </c>
      <c r="E2971" s="9" t="s">
        <v>5800</v>
      </c>
    </row>
    <row r="2972" ht="15" customHeight="1" spans="1:5">
      <c r="A2972" s="3" t="s">
        <v>7190</v>
      </c>
      <c r="B2972" s="3" t="s">
        <v>1682</v>
      </c>
      <c r="C2972" s="3" t="s">
        <v>7184</v>
      </c>
      <c r="D2972" s="9" t="s">
        <v>265</v>
      </c>
      <c r="E2972" s="9" t="s">
        <v>5800</v>
      </c>
    </row>
    <row r="2973" ht="15" customHeight="1" spans="1:5">
      <c r="A2973" s="3" t="s">
        <v>7191</v>
      </c>
      <c r="B2973" s="3" t="s">
        <v>1686</v>
      </c>
      <c r="C2973" s="3" t="s">
        <v>7184</v>
      </c>
      <c r="D2973" s="9" t="s">
        <v>265</v>
      </c>
      <c r="E2973" s="9" t="s">
        <v>5800</v>
      </c>
    </row>
    <row r="2974" ht="15" customHeight="1" spans="1:5">
      <c r="A2974" s="3" t="s">
        <v>7192</v>
      </c>
      <c r="B2974" s="3" t="s">
        <v>7193</v>
      </c>
      <c r="C2974" s="3"/>
      <c r="D2974" s="9" t="s">
        <v>11</v>
      </c>
      <c r="E2974" s="9" t="s">
        <v>7194</v>
      </c>
    </row>
    <row r="2975" ht="15" customHeight="1" spans="1:5">
      <c r="A2975" s="3" t="s">
        <v>7195</v>
      </c>
      <c r="B2975" s="3" t="s">
        <v>7196</v>
      </c>
      <c r="C2975" s="3"/>
      <c r="D2975" s="9" t="s">
        <v>11</v>
      </c>
      <c r="E2975" s="9" t="s">
        <v>3458</v>
      </c>
    </row>
    <row r="2976" ht="15" customHeight="1" spans="1:5">
      <c r="A2976" s="3" t="s">
        <v>7197</v>
      </c>
      <c r="B2976" s="3" t="s">
        <v>3347</v>
      </c>
      <c r="C2976" s="3" t="s">
        <v>5785</v>
      </c>
      <c r="D2976" s="9" t="s">
        <v>76</v>
      </c>
      <c r="E2976" s="9" t="s">
        <v>5786</v>
      </c>
    </row>
    <row r="2977" ht="15" customHeight="1" spans="1:5">
      <c r="A2977" s="3" t="s">
        <v>7198</v>
      </c>
      <c r="B2977" s="3" t="s">
        <v>7199</v>
      </c>
      <c r="C2977" s="3" t="s">
        <v>5789</v>
      </c>
      <c r="D2977" s="9" t="s">
        <v>76</v>
      </c>
      <c r="E2977" s="9" t="s">
        <v>5790</v>
      </c>
    </row>
    <row r="2978" ht="15" customHeight="1" spans="1:5">
      <c r="A2978" s="3" t="s">
        <v>7200</v>
      </c>
      <c r="B2978" s="3" t="s">
        <v>7201</v>
      </c>
      <c r="C2978" s="3" t="s">
        <v>5793</v>
      </c>
      <c r="D2978" s="9" t="s">
        <v>76</v>
      </c>
      <c r="E2978" s="9" t="s">
        <v>5794</v>
      </c>
    </row>
    <row r="2979" ht="15" customHeight="1" spans="1:5">
      <c r="A2979" s="3" t="s">
        <v>7202</v>
      </c>
      <c r="B2979" s="3" t="s">
        <v>5788</v>
      </c>
      <c r="C2979" s="3" t="s">
        <v>7203</v>
      </c>
      <c r="D2979" s="9" t="s">
        <v>76</v>
      </c>
      <c r="E2979" s="9" t="s">
        <v>5790</v>
      </c>
    </row>
    <row r="2980" ht="15" customHeight="1" spans="1:5">
      <c r="A2980" s="3" t="s">
        <v>7204</v>
      </c>
      <c r="B2980" s="3" t="s">
        <v>7205</v>
      </c>
      <c r="C2980" s="3" t="s">
        <v>7206</v>
      </c>
      <c r="D2980" s="9" t="s">
        <v>76</v>
      </c>
      <c r="E2980" s="9" t="s">
        <v>5794</v>
      </c>
    </row>
    <row r="2981" ht="15" customHeight="1" spans="1:5">
      <c r="A2981" s="3" t="s">
        <v>7207</v>
      </c>
      <c r="B2981" s="3" t="s">
        <v>7208</v>
      </c>
      <c r="C2981" s="3"/>
      <c r="D2981" s="9" t="s">
        <v>76</v>
      </c>
      <c r="E2981" s="9" t="s">
        <v>1336</v>
      </c>
    </row>
    <row r="2982" ht="15" customHeight="1" spans="1:5">
      <c r="A2982" s="3" t="s">
        <v>7209</v>
      </c>
      <c r="B2982" s="3" t="s">
        <v>7210</v>
      </c>
      <c r="C2982" s="3"/>
      <c r="D2982" s="9" t="s">
        <v>76</v>
      </c>
      <c r="E2982" s="9" t="s">
        <v>664</v>
      </c>
    </row>
    <row r="2983" ht="15" customHeight="1" spans="1:5">
      <c r="A2983" s="3" t="s">
        <v>7211</v>
      </c>
      <c r="B2983" s="3" t="s">
        <v>7212</v>
      </c>
      <c r="C2983" s="3"/>
      <c r="D2983" s="9" t="s">
        <v>76</v>
      </c>
      <c r="E2983" s="9" t="s">
        <v>945</v>
      </c>
    </row>
    <row r="2984" ht="15" customHeight="1" spans="1:5">
      <c r="A2984" s="3" t="s">
        <v>7213</v>
      </c>
      <c r="B2984" s="3" t="s">
        <v>7214</v>
      </c>
      <c r="C2984" s="3" t="s">
        <v>7215</v>
      </c>
      <c r="D2984" s="9" t="s">
        <v>7</v>
      </c>
      <c r="E2984" s="9" t="s">
        <v>772</v>
      </c>
    </row>
    <row r="2985" ht="15" customHeight="1" spans="1:5">
      <c r="A2985" s="3" t="s">
        <v>7216</v>
      </c>
      <c r="B2985" s="3" t="s">
        <v>7217</v>
      </c>
      <c r="C2985" s="3"/>
      <c r="D2985" s="9" t="s">
        <v>76</v>
      </c>
      <c r="E2985" s="9" t="s">
        <v>5223</v>
      </c>
    </row>
    <row r="2986" ht="15" customHeight="1" spans="1:5">
      <c r="A2986" s="3" t="s">
        <v>7218</v>
      </c>
      <c r="B2986" s="3" t="s">
        <v>7219</v>
      </c>
      <c r="C2986" s="3" t="s">
        <v>7220</v>
      </c>
      <c r="D2986" s="9" t="s">
        <v>76</v>
      </c>
      <c r="E2986" s="9" t="s">
        <v>7221</v>
      </c>
    </row>
    <row r="2987" ht="15" customHeight="1" spans="1:5">
      <c r="A2987" s="3" t="s">
        <v>7222</v>
      </c>
      <c r="B2987" s="9" t="s">
        <v>7223</v>
      </c>
      <c r="C2987" s="3"/>
      <c r="D2987" s="9" t="s">
        <v>694</v>
      </c>
      <c r="E2987" s="9" t="s">
        <v>7224</v>
      </c>
    </row>
    <row r="2988" ht="15" customHeight="1" spans="1:5">
      <c r="A2988" s="3" t="s">
        <v>7225</v>
      </c>
      <c r="B2988" s="3" t="s">
        <v>7226</v>
      </c>
      <c r="C2988" s="3"/>
      <c r="D2988" s="9" t="s">
        <v>749</v>
      </c>
      <c r="E2988" s="9" t="s">
        <v>7224</v>
      </c>
    </row>
    <row r="2989" ht="15" customHeight="1" spans="1:5">
      <c r="A2989" s="3" t="s">
        <v>7227</v>
      </c>
      <c r="B2989" s="3" t="s">
        <v>7228</v>
      </c>
      <c r="C2989" s="3" t="s">
        <v>7203</v>
      </c>
      <c r="D2989" s="9" t="s">
        <v>76</v>
      </c>
      <c r="E2989" s="9" t="s">
        <v>5790</v>
      </c>
    </row>
    <row r="2990" ht="15" customHeight="1" spans="1:5">
      <c r="A2990" s="3" t="s">
        <v>7229</v>
      </c>
      <c r="B2990" s="3" t="s">
        <v>7230</v>
      </c>
      <c r="C2990" s="3"/>
      <c r="D2990" s="9" t="s">
        <v>76</v>
      </c>
      <c r="E2990" s="9" t="s">
        <v>7231</v>
      </c>
    </row>
    <row r="2991" ht="15" customHeight="1" spans="1:5">
      <c r="A2991" s="3" t="s">
        <v>7232</v>
      </c>
      <c r="B2991" s="3" t="s">
        <v>7233</v>
      </c>
      <c r="C2991" s="3" t="s">
        <v>7234</v>
      </c>
      <c r="D2991" s="9" t="s">
        <v>76</v>
      </c>
      <c r="E2991" s="9" t="s">
        <v>2596</v>
      </c>
    </row>
    <row r="2992" ht="15" customHeight="1" spans="1:5">
      <c r="A2992" s="3" t="s">
        <v>7235</v>
      </c>
      <c r="B2992" s="3" t="s">
        <v>7164</v>
      </c>
      <c r="C2992" s="3" t="s">
        <v>7236</v>
      </c>
      <c r="D2992" s="9" t="s">
        <v>76</v>
      </c>
      <c r="E2992" s="9" t="s">
        <v>684</v>
      </c>
    </row>
    <row r="2993" ht="15" customHeight="1" spans="1:5">
      <c r="A2993" s="3" t="s">
        <v>7237</v>
      </c>
      <c r="B2993" s="3" t="s">
        <v>7238</v>
      </c>
      <c r="C2993" s="3" t="s">
        <v>7239</v>
      </c>
      <c r="D2993" s="9" t="s">
        <v>76</v>
      </c>
      <c r="E2993" s="9" t="s">
        <v>688</v>
      </c>
    </row>
    <row r="2994" ht="15" customHeight="1" spans="1:5">
      <c r="A2994" s="3" t="s">
        <v>7240</v>
      </c>
      <c r="B2994" s="3" t="s">
        <v>7241</v>
      </c>
      <c r="C2994" s="3" t="s">
        <v>7239</v>
      </c>
      <c r="D2994" s="9" t="s">
        <v>76</v>
      </c>
      <c r="E2994" s="9" t="s">
        <v>688</v>
      </c>
    </row>
    <row r="2995" ht="15" customHeight="1" spans="1:5">
      <c r="A2995" s="3" t="s">
        <v>7242</v>
      </c>
      <c r="B2995" s="3" t="s">
        <v>7243</v>
      </c>
      <c r="C2995" s="3" t="s">
        <v>7244</v>
      </c>
      <c r="D2995" s="9" t="s">
        <v>76</v>
      </c>
      <c r="E2995" s="9" t="s">
        <v>2036</v>
      </c>
    </row>
    <row r="2996" ht="15" customHeight="1" spans="1:5">
      <c r="A2996" s="3" t="s">
        <v>7245</v>
      </c>
      <c r="B2996" s="3" t="s">
        <v>7246</v>
      </c>
      <c r="C2996" s="3" t="s">
        <v>7247</v>
      </c>
      <c r="D2996" s="9" t="s">
        <v>76</v>
      </c>
      <c r="E2996" s="9" t="s">
        <v>2596</v>
      </c>
    </row>
    <row r="2997" ht="15" customHeight="1" spans="1:5">
      <c r="A2997" s="3" t="s">
        <v>7248</v>
      </c>
      <c r="B2997" s="3" t="s">
        <v>7249</v>
      </c>
      <c r="C2997" s="3" t="s">
        <v>7250</v>
      </c>
      <c r="D2997" s="9" t="s">
        <v>76</v>
      </c>
      <c r="E2997" s="9" t="s">
        <v>3348</v>
      </c>
    </row>
    <row r="2998" ht="15" customHeight="1" spans="1:5">
      <c r="A2998" s="3" t="s">
        <v>7251</v>
      </c>
      <c r="B2998" s="3" t="s">
        <v>7252</v>
      </c>
      <c r="C2998" s="3" t="s">
        <v>7250</v>
      </c>
      <c r="D2998" s="9" t="s">
        <v>76</v>
      </c>
      <c r="E2998" s="9" t="s">
        <v>3348</v>
      </c>
    </row>
    <row r="2999" ht="15" customHeight="1" spans="1:5">
      <c r="A2999" s="3" t="s">
        <v>7253</v>
      </c>
      <c r="B2999" s="3" t="s">
        <v>7254</v>
      </c>
      <c r="C2999" s="3" t="s">
        <v>7250</v>
      </c>
      <c r="D2999" s="9" t="s">
        <v>76</v>
      </c>
      <c r="E2999" s="9" t="s">
        <v>3348</v>
      </c>
    </row>
    <row r="3000" ht="15" customHeight="1" spans="1:5">
      <c r="A3000" s="3" t="s">
        <v>7255</v>
      </c>
      <c r="B3000" s="3" t="s">
        <v>7256</v>
      </c>
      <c r="C3000" s="3" t="s">
        <v>7250</v>
      </c>
      <c r="D3000" s="9" t="s">
        <v>76</v>
      </c>
      <c r="E3000" s="9" t="s">
        <v>3348</v>
      </c>
    </row>
    <row r="3001" ht="15" customHeight="1" spans="1:5">
      <c r="A3001" s="3" t="s">
        <v>7257</v>
      </c>
      <c r="B3001" s="3" t="s">
        <v>7258</v>
      </c>
      <c r="C3001" s="3" t="s">
        <v>7250</v>
      </c>
      <c r="D3001" s="9" t="s">
        <v>76</v>
      </c>
      <c r="E3001" s="9" t="s">
        <v>7259</v>
      </c>
    </row>
    <row r="3002" ht="15" customHeight="1" spans="1:5">
      <c r="A3002" s="3" t="s">
        <v>7260</v>
      </c>
      <c r="B3002" s="3" t="s">
        <v>7261</v>
      </c>
      <c r="C3002" s="3" t="s">
        <v>7262</v>
      </c>
      <c r="D3002" s="9" t="s">
        <v>76</v>
      </c>
      <c r="E3002" s="9" t="s">
        <v>7263</v>
      </c>
    </row>
    <row r="3003" ht="15" customHeight="1" spans="1:5">
      <c r="A3003" s="3" t="s">
        <v>7264</v>
      </c>
      <c r="B3003" s="3" t="s">
        <v>7265</v>
      </c>
      <c r="C3003" s="3" t="s">
        <v>7262</v>
      </c>
      <c r="D3003" s="9" t="s">
        <v>76</v>
      </c>
      <c r="E3003" s="9" t="s">
        <v>7263</v>
      </c>
    </row>
    <row r="3004" ht="15" customHeight="1" spans="1:5">
      <c r="A3004" s="3" t="s">
        <v>7266</v>
      </c>
      <c r="B3004" s="3" t="s">
        <v>7267</v>
      </c>
      <c r="C3004" s="3"/>
      <c r="D3004" s="9" t="s">
        <v>265</v>
      </c>
      <c r="E3004" s="9" t="s">
        <v>7268</v>
      </c>
    </row>
    <row r="3005" ht="15" customHeight="1" spans="1:5">
      <c r="A3005" s="3" t="s">
        <v>7269</v>
      </c>
      <c r="B3005" s="3" t="s">
        <v>7270</v>
      </c>
      <c r="C3005" s="3"/>
      <c r="D3005" s="9" t="s">
        <v>265</v>
      </c>
      <c r="E3005" s="9" t="s">
        <v>454</v>
      </c>
    </row>
    <row r="3006" ht="15" customHeight="1" spans="1:5">
      <c r="A3006" s="3" t="s">
        <v>7271</v>
      </c>
      <c r="B3006" s="3" t="s">
        <v>7272</v>
      </c>
      <c r="C3006" s="3" t="s">
        <v>5352</v>
      </c>
      <c r="D3006" s="9" t="s">
        <v>76</v>
      </c>
      <c r="E3006" s="9" t="s">
        <v>804</v>
      </c>
    </row>
    <row r="3007" ht="15" customHeight="1" spans="1:5">
      <c r="A3007" s="3" t="s">
        <v>7273</v>
      </c>
      <c r="B3007" s="3" t="s">
        <v>7274</v>
      </c>
      <c r="C3007" s="3" t="s">
        <v>5352</v>
      </c>
      <c r="D3007" s="9" t="s">
        <v>76</v>
      </c>
      <c r="E3007" s="9" t="s">
        <v>804</v>
      </c>
    </row>
    <row r="3008" ht="15" customHeight="1" spans="1:5">
      <c r="A3008" s="3" t="s">
        <v>7275</v>
      </c>
      <c r="B3008" s="3" t="s">
        <v>7276</v>
      </c>
      <c r="C3008" s="3" t="s">
        <v>7277</v>
      </c>
      <c r="D3008" s="9" t="s">
        <v>76</v>
      </c>
      <c r="E3008" s="9" t="s">
        <v>7278</v>
      </c>
    </row>
    <row r="3009" ht="15" customHeight="1" spans="1:5">
      <c r="A3009" s="3" t="s">
        <v>7279</v>
      </c>
      <c r="B3009" s="3" t="s">
        <v>7280</v>
      </c>
      <c r="C3009" s="3"/>
      <c r="D3009" s="9" t="s">
        <v>76</v>
      </c>
      <c r="E3009" s="9" t="s">
        <v>7281</v>
      </c>
    </row>
    <row r="3010" ht="15" customHeight="1" spans="1:5">
      <c r="A3010" s="3" t="s">
        <v>7282</v>
      </c>
      <c r="B3010" s="3" t="s">
        <v>7283</v>
      </c>
      <c r="C3010" s="3"/>
      <c r="D3010" s="9" t="s">
        <v>76</v>
      </c>
      <c r="E3010" s="9" t="s">
        <v>5670</v>
      </c>
    </row>
    <row r="3011" ht="15" customHeight="1" spans="1:5">
      <c r="A3011" s="3" t="s">
        <v>7284</v>
      </c>
      <c r="B3011" s="3" t="s">
        <v>7285</v>
      </c>
      <c r="C3011" s="3" t="s">
        <v>6005</v>
      </c>
      <c r="D3011" s="9" t="s">
        <v>64</v>
      </c>
      <c r="E3011" s="9" t="s">
        <v>893</v>
      </c>
    </row>
    <row r="3012" ht="15" customHeight="1" spans="1:5">
      <c r="A3012" s="3" t="s">
        <v>7286</v>
      </c>
      <c r="B3012" s="3" t="s">
        <v>7287</v>
      </c>
      <c r="C3012" s="3"/>
      <c r="D3012" s="9" t="s">
        <v>64</v>
      </c>
      <c r="E3012" s="9" t="s">
        <v>668</v>
      </c>
    </row>
    <row r="3013" ht="15" customHeight="1" spans="1:5">
      <c r="A3013" s="3" t="s">
        <v>7288</v>
      </c>
      <c r="B3013" s="3" t="s">
        <v>7289</v>
      </c>
      <c r="C3013" s="3"/>
      <c r="D3013" s="9" t="s">
        <v>76</v>
      </c>
      <c r="E3013" s="9" t="s">
        <v>3992</v>
      </c>
    </row>
    <row r="3014" ht="15" customHeight="1" spans="1:5">
      <c r="A3014" s="3" t="s">
        <v>7290</v>
      </c>
      <c r="B3014" s="3" t="s">
        <v>7291</v>
      </c>
      <c r="C3014" s="3" t="s">
        <v>7292</v>
      </c>
      <c r="D3014" s="9" t="s">
        <v>76</v>
      </c>
      <c r="E3014" s="9" t="s">
        <v>7293</v>
      </c>
    </row>
    <row r="3015" ht="15" customHeight="1" spans="1:5">
      <c r="A3015" s="3" t="s">
        <v>7294</v>
      </c>
      <c r="B3015" s="3" t="s">
        <v>7295</v>
      </c>
      <c r="C3015" s="3" t="s">
        <v>2459</v>
      </c>
      <c r="D3015" s="9" t="s">
        <v>1529</v>
      </c>
      <c r="E3015" s="9" t="s">
        <v>2460</v>
      </c>
    </row>
    <row r="3016" ht="15" customHeight="1" spans="1:5">
      <c r="A3016" s="3" t="s">
        <v>7296</v>
      </c>
      <c r="B3016" s="3" t="s">
        <v>7297</v>
      </c>
      <c r="C3016" s="3" t="s">
        <v>2459</v>
      </c>
      <c r="D3016" s="9" t="s">
        <v>1529</v>
      </c>
      <c r="E3016" s="9" t="s">
        <v>2460</v>
      </c>
    </row>
    <row r="3017" ht="15" customHeight="1" spans="1:5">
      <c r="A3017" s="3" t="s">
        <v>7298</v>
      </c>
      <c r="B3017" s="3" t="s">
        <v>7299</v>
      </c>
      <c r="C3017" s="3" t="s">
        <v>2459</v>
      </c>
      <c r="D3017" s="9" t="s">
        <v>1529</v>
      </c>
      <c r="E3017" s="9" t="s">
        <v>2460</v>
      </c>
    </row>
    <row r="3018" ht="15" customHeight="1" spans="1:5">
      <c r="A3018" s="3" t="s">
        <v>7300</v>
      </c>
      <c r="B3018" s="3" t="s">
        <v>7301</v>
      </c>
      <c r="C3018" s="3"/>
      <c r="D3018" s="9" t="s">
        <v>749</v>
      </c>
      <c r="E3018" s="9" t="s">
        <v>7302</v>
      </c>
    </row>
    <row r="3019" ht="15" customHeight="1" spans="1:5">
      <c r="A3019" s="3" t="s">
        <v>7303</v>
      </c>
      <c r="B3019" s="3" t="s">
        <v>7304</v>
      </c>
      <c r="C3019" s="3"/>
      <c r="D3019" s="9" t="s">
        <v>749</v>
      </c>
      <c r="E3019" s="9" t="s">
        <v>7302</v>
      </c>
    </row>
    <row r="3020" ht="15" customHeight="1" spans="1:5">
      <c r="A3020" s="3" t="s">
        <v>7305</v>
      </c>
      <c r="B3020" s="3" t="s">
        <v>7306</v>
      </c>
      <c r="C3020" s="3" t="s">
        <v>4376</v>
      </c>
      <c r="D3020" s="9" t="s">
        <v>1529</v>
      </c>
      <c r="E3020" s="9" t="s">
        <v>4377</v>
      </c>
    </row>
    <row r="3021" ht="15" customHeight="1" spans="1:5">
      <c r="A3021" s="3" t="s">
        <v>7307</v>
      </c>
      <c r="B3021" s="3" t="s">
        <v>4398</v>
      </c>
      <c r="C3021" s="3" t="s">
        <v>4398</v>
      </c>
      <c r="D3021" s="9" t="s">
        <v>1529</v>
      </c>
      <c r="E3021" s="9" t="s">
        <v>4377</v>
      </c>
    </row>
    <row r="3022" ht="15" customHeight="1" spans="1:5">
      <c r="A3022" s="3" t="s">
        <v>7308</v>
      </c>
      <c r="B3022" s="3" t="s">
        <v>7309</v>
      </c>
      <c r="C3022" s="3" t="s">
        <v>7310</v>
      </c>
      <c r="D3022" s="9" t="s">
        <v>76</v>
      </c>
      <c r="E3022" s="9" t="s">
        <v>1336</v>
      </c>
    </row>
    <row r="3023" ht="15" customHeight="1" spans="1:5">
      <c r="A3023" s="3" t="s">
        <v>7311</v>
      </c>
      <c r="B3023" s="3" t="s">
        <v>7312</v>
      </c>
      <c r="C3023" s="3" t="s">
        <v>7313</v>
      </c>
      <c r="D3023" s="9" t="s">
        <v>76</v>
      </c>
      <c r="E3023" s="9" t="s">
        <v>7314</v>
      </c>
    </row>
    <row r="3024" ht="15" customHeight="1" spans="1:5">
      <c r="A3024" s="3" t="s">
        <v>7315</v>
      </c>
      <c r="B3024" s="3" t="s">
        <v>7316</v>
      </c>
      <c r="C3024" s="3" t="s">
        <v>1157</v>
      </c>
      <c r="D3024" s="9" t="s">
        <v>64</v>
      </c>
      <c r="E3024" s="9" t="s">
        <v>893</v>
      </c>
    </row>
    <row r="3025" ht="15" customHeight="1" spans="1:5">
      <c r="A3025" s="3" t="s">
        <v>7317</v>
      </c>
      <c r="B3025" s="3" t="s">
        <v>7318</v>
      </c>
      <c r="C3025" s="3"/>
      <c r="D3025" s="9" t="s">
        <v>7</v>
      </c>
      <c r="E3025" s="9" t="s">
        <v>44</v>
      </c>
    </row>
    <row r="3026" ht="15" customHeight="1" spans="1:5">
      <c r="A3026" s="3" t="s">
        <v>7319</v>
      </c>
      <c r="B3026" s="3" t="s">
        <v>7320</v>
      </c>
      <c r="C3026" s="3" t="s">
        <v>7321</v>
      </c>
      <c r="D3026" s="9" t="s">
        <v>76</v>
      </c>
      <c r="E3026" s="9" t="s">
        <v>4066</v>
      </c>
    </row>
    <row r="3027" ht="15" customHeight="1" spans="1:5">
      <c r="A3027" s="3" t="s">
        <v>7322</v>
      </c>
      <c r="B3027" s="3" t="s">
        <v>7323</v>
      </c>
      <c r="C3027" s="3" t="s">
        <v>7324</v>
      </c>
      <c r="D3027" s="9" t="s">
        <v>76</v>
      </c>
      <c r="E3027" s="9" t="s">
        <v>4066</v>
      </c>
    </row>
    <row r="3028" ht="15" customHeight="1" spans="1:5">
      <c r="A3028" s="3" t="s">
        <v>7325</v>
      </c>
      <c r="B3028" s="3" t="s">
        <v>7326</v>
      </c>
      <c r="C3028" s="3" t="s">
        <v>4016</v>
      </c>
      <c r="D3028" s="9" t="s">
        <v>76</v>
      </c>
      <c r="E3028" s="9" t="s">
        <v>4066</v>
      </c>
    </row>
    <row r="3029" ht="15" customHeight="1" spans="1:5">
      <c r="A3029" s="3" t="s">
        <v>7327</v>
      </c>
      <c r="B3029" s="3" t="s">
        <v>7328</v>
      </c>
      <c r="C3029" s="3" t="s">
        <v>4016</v>
      </c>
      <c r="D3029" s="9" t="s">
        <v>76</v>
      </c>
      <c r="E3029" s="9" t="s">
        <v>4066</v>
      </c>
    </row>
    <row r="3030" ht="15" customHeight="1" spans="1:5">
      <c r="A3030" s="3" t="s">
        <v>7329</v>
      </c>
      <c r="B3030" s="3" t="s">
        <v>7330</v>
      </c>
      <c r="C3030" s="3" t="s">
        <v>4016</v>
      </c>
      <c r="D3030" s="9" t="s">
        <v>76</v>
      </c>
      <c r="E3030" s="9" t="s">
        <v>4066</v>
      </c>
    </row>
    <row r="3031" ht="15" customHeight="1" spans="1:5">
      <c r="A3031" s="3" t="s">
        <v>7331</v>
      </c>
      <c r="B3031" s="3" t="s">
        <v>7332</v>
      </c>
      <c r="C3031" s="3" t="s">
        <v>4016</v>
      </c>
      <c r="D3031" s="9" t="s">
        <v>76</v>
      </c>
      <c r="E3031" s="9" t="s">
        <v>4066</v>
      </c>
    </row>
    <row r="3032" ht="15" customHeight="1" spans="1:5">
      <c r="A3032" s="3" t="s">
        <v>7333</v>
      </c>
      <c r="B3032" s="3" t="s">
        <v>7334</v>
      </c>
      <c r="C3032" s="3" t="s">
        <v>4016</v>
      </c>
      <c r="D3032" s="9" t="s">
        <v>76</v>
      </c>
      <c r="E3032" s="9" t="s">
        <v>4066</v>
      </c>
    </row>
    <row r="3033" ht="15" customHeight="1" spans="1:5">
      <c r="A3033" s="3" t="s">
        <v>7335</v>
      </c>
      <c r="B3033" s="3" t="s">
        <v>7336</v>
      </c>
      <c r="C3033" s="3" t="s">
        <v>4016</v>
      </c>
      <c r="D3033" s="9" t="s">
        <v>76</v>
      </c>
      <c r="E3033" s="9" t="s">
        <v>4066</v>
      </c>
    </row>
    <row r="3034" ht="15" customHeight="1" spans="1:5">
      <c r="A3034" s="3" t="s">
        <v>7337</v>
      </c>
      <c r="B3034" s="3" t="s">
        <v>6253</v>
      </c>
      <c r="C3034" s="3" t="s">
        <v>7250</v>
      </c>
      <c r="D3034" s="9" t="s">
        <v>76</v>
      </c>
      <c r="E3034" s="9" t="s">
        <v>3348</v>
      </c>
    </row>
    <row r="3035" ht="15" customHeight="1" spans="1:5">
      <c r="A3035" s="3" t="s">
        <v>7338</v>
      </c>
      <c r="B3035" s="3" t="s">
        <v>6199</v>
      </c>
      <c r="C3035" s="3" t="s">
        <v>7250</v>
      </c>
      <c r="D3035" s="9" t="s">
        <v>76</v>
      </c>
      <c r="E3035" s="9" t="s">
        <v>3348</v>
      </c>
    </row>
    <row r="3036" ht="15" customHeight="1" spans="1:5">
      <c r="A3036" s="3" t="s">
        <v>7339</v>
      </c>
      <c r="B3036" s="3" t="s">
        <v>6201</v>
      </c>
      <c r="C3036" s="3" t="s">
        <v>7250</v>
      </c>
      <c r="D3036" s="9" t="s">
        <v>76</v>
      </c>
      <c r="E3036" s="9" t="s">
        <v>3348</v>
      </c>
    </row>
    <row r="3037" ht="15" customHeight="1" spans="1:5">
      <c r="A3037" s="3" t="s">
        <v>7340</v>
      </c>
      <c r="B3037" s="3" t="s">
        <v>6205</v>
      </c>
      <c r="C3037" s="3" t="s">
        <v>7250</v>
      </c>
      <c r="D3037" s="9" t="s">
        <v>76</v>
      </c>
      <c r="E3037" s="9" t="s">
        <v>3348</v>
      </c>
    </row>
    <row r="3038" ht="15" customHeight="1" spans="1:5">
      <c r="A3038" s="3" t="s">
        <v>7341</v>
      </c>
      <c r="B3038" s="3" t="s">
        <v>6209</v>
      </c>
      <c r="C3038" s="3" t="s">
        <v>7250</v>
      </c>
      <c r="D3038" s="9" t="s">
        <v>76</v>
      </c>
      <c r="E3038" s="9" t="s">
        <v>3348</v>
      </c>
    </row>
    <row r="3039" ht="15" customHeight="1" spans="1:5">
      <c r="A3039" s="3" t="s">
        <v>7342</v>
      </c>
      <c r="B3039" s="3" t="s">
        <v>6213</v>
      </c>
      <c r="C3039" s="3" t="s">
        <v>7250</v>
      </c>
      <c r="D3039" s="9" t="s">
        <v>76</v>
      </c>
      <c r="E3039" s="9" t="s">
        <v>3348</v>
      </c>
    </row>
    <row r="3040" ht="15" customHeight="1" spans="1:5">
      <c r="A3040" s="3" t="s">
        <v>7343</v>
      </c>
      <c r="B3040" s="3" t="s">
        <v>6217</v>
      </c>
      <c r="C3040" s="3" t="s">
        <v>7250</v>
      </c>
      <c r="D3040" s="9" t="s">
        <v>76</v>
      </c>
      <c r="E3040" s="9" t="s">
        <v>3348</v>
      </c>
    </row>
    <row r="3041" ht="15" customHeight="1" spans="1:5">
      <c r="A3041" s="3" t="s">
        <v>7344</v>
      </c>
      <c r="B3041" s="3" t="s">
        <v>6219</v>
      </c>
      <c r="C3041" s="3" t="s">
        <v>7250</v>
      </c>
      <c r="D3041" s="9" t="s">
        <v>76</v>
      </c>
      <c r="E3041" s="9" t="s">
        <v>3348</v>
      </c>
    </row>
    <row r="3042" ht="15" customHeight="1" spans="1:5">
      <c r="A3042" s="3" t="s">
        <v>7345</v>
      </c>
      <c r="B3042" s="3" t="s">
        <v>6223</v>
      </c>
      <c r="C3042" s="3" t="s">
        <v>7250</v>
      </c>
      <c r="D3042" s="9" t="s">
        <v>76</v>
      </c>
      <c r="E3042" s="9" t="s">
        <v>3348</v>
      </c>
    </row>
    <row r="3043" ht="15" customHeight="1" spans="1:5">
      <c r="A3043" s="3" t="s">
        <v>7346</v>
      </c>
      <c r="B3043" s="3" t="s">
        <v>6269</v>
      </c>
      <c r="C3043" s="3" t="s">
        <v>7250</v>
      </c>
      <c r="D3043" s="9" t="s">
        <v>76</v>
      </c>
      <c r="E3043" s="9" t="s">
        <v>3348</v>
      </c>
    </row>
    <row r="3044" ht="15" customHeight="1" spans="1:5">
      <c r="A3044" s="3" t="s">
        <v>7347</v>
      </c>
      <c r="B3044" s="3" t="s">
        <v>6273</v>
      </c>
      <c r="C3044" s="3" t="s">
        <v>7250</v>
      </c>
      <c r="D3044" s="9" t="s">
        <v>76</v>
      </c>
      <c r="E3044" s="9" t="s">
        <v>3348</v>
      </c>
    </row>
    <row r="3045" ht="15" customHeight="1" spans="1:5">
      <c r="A3045" s="3" t="s">
        <v>7348</v>
      </c>
      <c r="B3045" s="3" t="s">
        <v>6275</v>
      </c>
      <c r="C3045" s="3" t="s">
        <v>7250</v>
      </c>
      <c r="D3045" s="9" t="s">
        <v>76</v>
      </c>
      <c r="E3045" s="9" t="s">
        <v>3348</v>
      </c>
    </row>
    <row r="3046" ht="15" customHeight="1" spans="1:5">
      <c r="A3046" s="3" t="s">
        <v>7349</v>
      </c>
      <c r="B3046" s="3" t="s">
        <v>7350</v>
      </c>
      <c r="C3046" s="3" t="s">
        <v>7351</v>
      </c>
      <c r="D3046" s="9" t="s">
        <v>76</v>
      </c>
      <c r="E3046" s="9" t="s">
        <v>7259</v>
      </c>
    </row>
    <row r="3047" ht="15" customHeight="1" spans="1:5">
      <c r="A3047" s="3" t="s">
        <v>7352</v>
      </c>
      <c r="B3047" s="3" t="s">
        <v>7353</v>
      </c>
      <c r="C3047" s="3" t="s">
        <v>7351</v>
      </c>
      <c r="D3047" s="9" t="s">
        <v>76</v>
      </c>
      <c r="E3047" s="9" t="s">
        <v>7259</v>
      </c>
    </row>
    <row r="3048" ht="15" customHeight="1" spans="1:5">
      <c r="A3048" s="3" t="s">
        <v>7354</v>
      </c>
      <c r="B3048" s="3" t="s">
        <v>7355</v>
      </c>
      <c r="C3048" s="3" t="s">
        <v>7351</v>
      </c>
      <c r="D3048" s="9" t="s">
        <v>76</v>
      </c>
      <c r="E3048" s="9" t="s">
        <v>7259</v>
      </c>
    </row>
    <row r="3049" ht="15" customHeight="1" spans="1:5">
      <c r="A3049" s="3" t="s">
        <v>7356</v>
      </c>
      <c r="B3049" s="3" t="s">
        <v>7357</v>
      </c>
      <c r="C3049" s="3" t="s">
        <v>7351</v>
      </c>
      <c r="D3049" s="9" t="s">
        <v>76</v>
      </c>
      <c r="E3049" s="9" t="s">
        <v>7259</v>
      </c>
    </row>
    <row r="3050" ht="15" customHeight="1" spans="1:5">
      <c r="A3050" s="3" t="s">
        <v>7358</v>
      </c>
      <c r="B3050" s="3" t="s">
        <v>7359</v>
      </c>
      <c r="C3050" s="3" t="s">
        <v>7351</v>
      </c>
      <c r="D3050" s="9" t="s">
        <v>76</v>
      </c>
      <c r="E3050" s="9" t="s">
        <v>7259</v>
      </c>
    </row>
    <row r="3051" ht="15" customHeight="1" spans="1:5">
      <c r="A3051" s="3" t="s">
        <v>7360</v>
      </c>
      <c r="B3051" s="3" t="s">
        <v>7361</v>
      </c>
      <c r="C3051" s="3" t="s">
        <v>7351</v>
      </c>
      <c r="D3051" s="9" t="s">
        <v>76</v>
      </c>
      <c r="E3051" s="9" t="s">
        <v>7259</v>
      </c>
    </row>
    <row r="3052" ht="15" customHeight="1" spans="1:5">
      <c r="A3052" s="3" t="s">
        <v>7362</v>
      </c>
      <c r="B3052" s="3" t="s">
        <v>7363</v>
      </c>
      <c r="C3052" s="3" t="s">
        <v>7351</v>
      </c>
      <c r="D3052" s="9" t="s">
        <v>76</v>
      </c>
      <c r="E3052" s="9" t="s">
        <v>7259</v>
      </c>
    </row>
    <row r="3053" ht="15" customHeight="1" spans="1:5">
      <c r="A3053" s="3" t="s">
        <v>7364</v>
      </c>
      <c r="B3053" s="3" t="s">
        <v>7365</v>
      </c>
      <c r="C3053" s="3" t="s">
        <v>7351</v>
      </c>
      <c r="D3053" s="9" t="s">
        <v>76</v>
      </c>
      <c r="E3053" s="9" t="s">
        <v>7259</v>
      </c>
    </row>
    <row r="3054" ht="15" customHeight="1" spans="1:5">
      <c r="A3054" s="3" t="s">
        <v>7366</v>
      </c>
      <c r="B3054" s="3" t="s">
        <v>7367</v>
      </c>
      <c r="C3054" s="3" t="s">
        <v>7351</v>
      </c>
      <c r="D3054" s="9" t="s">
        <v>76</v>
      </c>
      <c r="E3054" s="9" t="s">
        <v>7259</v>
      </c>
    </row>
    <row r="3055" ht="15" customHeight="1" spans="1:5">
      <c r="A3055" s="3" t="s">
        <v>7368</v>
      </c>
      <c r="B3055" s="3" t="s">
        <v>7369</v>
      </c>
      <c r="C3055" s="3" t="s">
        <v>7351</v>
      </c>
      <c r="D3055" s="9" t="s">
        <v>76</v>
      </c>
      <c r="E3055" s="9" t="s">
        <v>7259</v>
      </c>
    </row>
    <row r="3056" ht="15" customHeight="1" spans="1:5">
      <c r="A3056" s="3" t="s">
        <v>7370</v>
      </c>
      <c r="B3056" s="3" t="s">
        <v>7350</v>
      </c>
      <c r="C3056" s="3" t="s">
        <v>7351</v>
      </c>
      <c r="D3056" s="9" t="s">
        <v>76</v>
      </c>
      <c r="E3056" s="9" t="s">
        <v>7259</v>
      </c>
    </row>
    <row r="3057" ht="15" customHeight="1" spans="1:5">
      <c r="A3057" s="3" t="s">
        <v>7371</v>
      </c>
      <c r="B3057" s="3" t="s">
        <v>7372</v>
      </c>
      <c r="C3057" s="3" t="s">
        <v>7351</v>
      </c>
      <c r="D3057" s="9" t="s">
        <v>76</v>
      </c>
      <c r="E3057" s="9" t="s">
        <v>7259</v>
      </c>
    </row>
    <row r="3058" ht="15" customHeight="1" spans="1:5">
      <c r="A3058" s="3" t="s">
        <v>7373</v>
      </c>
      <c r="B3058" s="3" t="s">
        <v>7374</v>
      </c>
      <c r="C3058" s="3" t="s">
        <v>7351</v>
      </c>
      <c r="D3058" s="9" t="s">
        <v>76</v>
      </c>
      <c r="E3058" s="9" t="s">
        <v>7259</v>
      </c>
    </row>
    <row r="3059" ht="15" customHeight="1" spans="1:5">
      <c r="A3059" s="3" t="s">
        <v>7375</v>
      </c>
      <c r="B3059" s="3" t="s">
        <v>7376</v>
      </c>
      <c r="C3059" s="3" t="s">
        <v>7351</v>
      </c>
      <c r="D3059" s="9" t="s">
        <v>76</v>
      </c>
      <c r="E3059" s="9" t="s">
        <v>7259</v>
      </c>
    </row>
    <row r="3060" ht="15" customHeight="1" spans="1:5">
      <c r="A3060" s="3" t="s">
        <v>7377</v>
      </c>
      <c r="B3060" s="3" t="s">
        <v>7378</v>
      </c>
      <c r="C3060" s="3" t="s">
        <v>7351</v>
      </c>
      <c r="D3060" s="9" t="s">
        <v>76</v>
      </c>
      <c r="E3060" s="9" t="s">
        <v>7259</v>
      </c>
    </row>
    <row r="3061" ht="15" customHeight="1" spans="1:5">
      <c r="A3061" s="3" t="s">
        <v>7379</v>
      </c>
      <c r="B3061" s="3" t="s">
        <v>7380</v>
      </c>
      <c r="C3061" s="3" t="s">
        <v>7351</v>
      </c>
      <c r="D3061" s="9" t="s">
        <v>76</v>
      </c>
      <c r="E3061" s="9" t="s">
        <v>7259</v>
      </c>
    </row>
    <row r="3062" ht="15" customHeight="1" spans="1:5">
      <c r="A3062" s="3" t="s">
        <v>7381</v>
      </c>
      <c r="B3062" s="3" t="s">
        <v>7382</v>
      </c>
      <c r="C3062" s="3" t="s">
        <v>7351</v>
      </c>
      <c r="D3062" s="9" t="s">
        <v>76</v>
      </c>
      <c r="E3062" s="9" t="s">
        <v>7259</v>
      </c>
    </row>
    <row r="3063" ht="15" customHeight="1" spans="1:5">
      <c r="A3063" s="3" t="s">
        <v>7383</v>
      </c>
      <c r="B3063" s="3" t="s">
        <v>7384</v>
      </c>
      <c r="C3063" s="3" t="s">
        <v>7351</v>
      </c>
      <c r="D3063" s="9" t="s">
        <v>76</v>
      </c>
      <c r="E3063" s="9" t="s">
        <v>7259</v>
      </c>
    </row>
    <row r="3064" ht="15" customHeight="1" spans="1:5">
      <c r="A3064" s="3" t="s">
        <v>7385</v>
      </c>
      <c r="B3064" s="3" t="s">
        <v>7386</v>
      </c>
      <c r="C3064" s="3" t="s">
        <v>7351</v>
      </c>
      <c r="D3064" s="9" t="s">
        <v>76</v>
      </c>
      <c r="E3064" s="9" t="s">
        <v>7259</v>
      </c>
    </row>
    <row r="3065" ht="15" customHeight="1" spans="1:5">
      <c r="A3065" s="3" t="s">
        <v>7387</v>
      </c>
      <c r="B3065" s="3" t="s">
        <v>7388</v>
      </c>
      <c r="C3065" s="3" t="s">
        <v>7244</v>
      </c>
      <c r="D3065" s="9" t="s">
        <v>76</v>
      </c>
      <c r="E3065" s="9" t="s">
        <v>2036</v>
      </c>
    </row>
    <row r="3066" ht="15" customHeight="1" spans="1:5">
      <c r="A3066" s="3" t="s">
        <v>7389</v>
      </c>
      <c r="B3066" s="3" t="s">
        <v>7390</v>
      </c>
      <c r="C3066" s="3" t="s">
        <v>7244</v>
      </c>
      <c r="D3066" s="9" t="s">
        <v>76</v>
      </c>
      <c r="E3066" s="9" t="s">
        <v>2036</v>
      </c>
    </row>
    <row r="3067" ht="15" customHeight="1" spans="1:5">
      <c r="A3067" s="3" t="s">
        <v>7391</v>
      </c>
      <c r="B3067" s="3" t="s">
        <v>7392</v>
      </c>
      <c r="C3067" s="3" t="s">
        <v>7206</v>
      </c>
      <c r="D3067" s="9" t="s">
        <v>76</v>
      </c>
      <c r="E3067" s="9" t="s">
        <v>5794</v>
      </c>
    </row>
    <row r="3068" ht="15" customHeight="1" spans="1:5">
      <c r="A3068" s="3" t="s">
        <v>7393</v>
      </c>
      <c r="B3068" s="3" t="s">
        <v>5792</v>
      </c>
      <c r="C3068" s="3" t="s">
        <v>7206</v>
      </c>
      <c r="D3068" s="9" t="s">
        <v>76</v>
      </c>
      <c r="E3068" s="9" t="s">
        <v>5794</v>
      </c>
    </row>
    <row r="3069" ht="15" customHeight="1" spans="1:5">
      <c r="A3069" s="3" t="s">
        <v>7394</v>
      </c>
      <c r="B3069" s="3" t="s">
        <v>7395</v>
      </c>
      <c r="C3069" s="3" t="s">
        <v>5793</v>
      </c>
      <c r="D3069" s="9" t="s">
        <v>76</v>
      </c>
      <c r="E3069" s="9" t="s">
        <v>5794</v>
      </c>
    </row>
    <row r="3070" ht="15" customHeight="1" spans="1:5">
      <c r="A3070" s="3" t="s">
        <v>7396</v>
      </c>
      <c r="B3070" s="3" t="s">
        <v>7205</v>
      </c>
      <c r="C3070" s="3" t="s">
        <v>5793</v>
      </c>
      <c r="D3070" s="9" t="s">
        <v>76</v>
      </c>
      <c r="E3070" s="9" t="s">
        <v>5794</v>
      </c>
    </row>
    <row r="3071" ht="15" customHeight="1" spans="1:5">
      <c r="A3071" s="3" t="s">
        <v>7397</v>
      </c>
      <c r="B3071" s="3" t="s">
        <v>7398</v>
      </c>
      <c r="C3071" s="3" t="s">
        <v>5793</v>
      </c>
      <c r="D3071" s="9" t="s">
        <v>76</v>
      </c>
      <c r="E3071" s="9" t="s">
        <v>5794</v>
      </c>
    </row>
    <row r="3072" ht="15" customHeight="1" spans="1:5">
      <c r="A3072" s="3" t="s">
        <v>7399</v>
      </c>
      <c r="B3072" s="3" t="s">
        <v>7400</v>
      </c>
      <c r="C3072" s="3" t="s">
        <v>7206</v>
      </c>
      <c r="D3072" s="9" t="s">
        <v>76</v>
      </c>
      <c r="E3072" s="9" t="s">
        <v>5794</v>
      </c>
    </row>
    <row r="3073" ht="15" customHeight="1" spans="1:5">
      <c r="A3073" s="3" t="s">
        <v>7401</v>
      </c>
      <c r="B3073" s="3" t="s">
        <v>7400</v>
      </c>
      <c r="C3073" s="3" t="s">
        <v>5793</v>
      </c>
      <c r="D3073" s="9" t="s">
        <v>76</v>
      </c>
      <c r="E3073" s="9" t="s">
        <v>5794</v>
      </c>
    </row>
    <row r="3074" ht="15" customHeight="1" spans="1:5">
      <c r="A3074" s="3" t="s">
        <v>7402</v>
      </c>
      <c r="B3074" s="3" t="s">
        <v>7403</v>
      </c>
      <c r="C3074" s="3" t="s">
        <v>7203</v>
      </c>
      <c r="D3074" s="9" t="s">
        <v>76</v>
      </c>
      <c r="E3074" s="9" t="s">
        <v>5790</v>
      </c>
    </row>
    <row r="3075" ht="15" customHeight="1" spans="1:5">
      <c r="A3075" s="3" t="s">
        <v>7404</v>
      </c>
      <c r="B3075" s="3" t="s">
        <v>6050</v>
      </c>
      <c r="C3075" s="3" t="s">
        <v>7203</v>
      </c>
      <c r="D3075" s="9" t="s">
        <v>76</v>
      </c>
      <c r="E3075" s="9" t="s">
        <v>5790</v>
      </c>
    </row>
    <row r="3076" ht="15" customHeight="1" spans="1:5">
      <c r="A3076" s="3" t="s">
        <v>7405</v>
      </c>
      <c r="B3076" s="3" t="s">
        <v>7199</v>
      </c>
      <c r="C3076" s="3" t="s">
        <v>7203</v>
      </c>
      <c r="D3076" s="9" t="s">
        <v>76</v>
      </c>
      <c r="E3076" s="9" t="s">
        <v>5790</v>
      </c>
    </row>
    <row r="3077" ht="15" customHeight="1" spans="1:5">
      <c r="A3077" s="3" t="s">
        <v>7406</v>
      </c>
      <c r="B3077" s="3" t="s">
        <v>7407</v>
      </c>
      <c r="C3077" s="3" t="s">
        <v>6005</v>
      </c>
      <c r="D3077" s="9" t="s">
        <v>64</v>
      </c>
      <c r="E3077" s="9" t="s">
        <v>893</v>
      </c>
    </row>
    <row r="3078" ht="15" customHeight="1" spans="1:5">
      <c r="A3078" s="3" t="s">
        <v>7408</v>
      </c>
      <c r="B3078" s="3" t="s">
        <v>7409</v>
      </c>
      <c r="C3078" s="3" t="s">
        <v>1157</v>
      </c>
      <c r="D3078" s="9" t="s">
        <v>64</v>
      </c>
      <c r="E3078" s="9" t="s">
        <v>893</v>
      </c>
    </row>
    <row r="3079" ht="15" customHeight="1" spans="1:5">
      <c r="A3079" s="3" t="s">
        <v>7410</v>
      </c>
      <c r="B3079" s="3" t="s">
        <v>7411</v>
      </c>
      <c r="C3079" s="3" t="s">
        <v>1157</v>
      </c>
      <c r="D3079" s="9" t="s">
        <v>64</v>
      </c>
      <c r="E3079" s="9" t="s">
        <v>893</v>
      </c>
    </row>
    <row r="3080" ht="15" customHeight="1" spans="1:5">
      <c r="A3080" s="3" t="s">
        <v>7412</v>
      </c>
      <c r="B3080" s="3" t="s">
        <v>7413</v>
      </c>
      <c r="C3080" s="3" t="s">
        <v>1157</v>
      </c>
      <c r="D3080" s="9" t="s">
        <v>64</v>
      </c>
      <c r="E3080" s="9" t="s">
        <v>893</v>
      </c>
    </row>
    <row r="3081" ht="15" customHeight="1" spans="1:5">
      <c r="A3081" s="3" t="s">
        <v>7414</v>
      </c>
      <c r="B3081" s="3" t="s">
        <v>7415</v>
      </c>
      <c r="C3081" s="3"/>
      <c r="D3081" s="9" t="s">
        <v>76</v>
      </c>
      <c r="E3081" s="9" t="s">
        <v>7416</v>
      </c>
    </row>
    <row r="3082" ht="15" customHeight="1" spans="1:5">
      <c r="A3082" s="3" t="s">
        <v>7417</v>
      </c>
      <c r="B3082" s="3" t="s">
        <v>7418</v>
      </c>
      <c r="C3082" s="3"/>
      <c r="D3082" s="9" t="s">
        <v>76</v>
      </c>
      <c r="E3082" s="9" t="s">
        <v>7419</v>
      </c>
    </row>
    <row r="3083" ht="15" customHeight="1" spans="1:5">
      <c r="A3083" s="3" t="s">
        <v>7420</v>
      </c>
      <c r="B3083" s="3" t="s">
        <v>7421</v>
      </c>
      <c r="C3083" s="3"/>
      <c r="D3083" s="9" t="s">
        <v>76</v>
      </c>
      <c r="E3083" s="9" t="s">
        <v>7419</v>
      </c>
    </row>
    <row r="3084" ht="15" customHeight="1" spans="1:5">
      <c r="A3084" s="3" t="s">
        <v>7422</v>
      </c>
      <c r="B3084" s="3" t="s">
        <v>7423</v>
      </c>
      <c r="C3084" s="3"/>
      <c r="D3084" s="9" t="s">
        <v>76</v>
      </c>
      <c r="E3084" s="9" t="s">
        <v>7419</v>
      </c>
    </row>
    <row r="3085" ht="15" customHeight="1" spans="1:5">
      <c r="A3085" s="3" t="s">
        <v>7424</v>
      </c>
      <c r="B3085" s="3" t="s">
        <v>7425</v>
      </c>
      <c r="C3085" s="3"/>
      <c r="D3085" s="9" t="s">
        <v>76</v>
      </c>
      <c r="E3085" s="9" t="s">
        <v>7419</v>
      </c>
    </row>
    <row r="3086" ht="15" customHeight="1" spans="1:5">
      <c r="A3086" s="3" t="s">
        <v>7426</v>
      </c>
      <c r="B3086" s="3" t="s">
        <v>7427</v>
      </c>
      <c r="C3086" s="3"/>
      <c r="D3086" s="9" t="s">
        <v>76</v>
      </c>
      <c r="E3086" s="9" t="s">
        <v>7419</v>
      </c>
    </row>
    <row r="3087" ht="15" customHeight="1" spans="1:5">
      <c r="A3087" s="3" t="s">
        <v>7428</v>
      </c>
      <c r="B3087" s="3" t="s">
        <v>7429</v>
      </c>
      <c r="C3087" s="3" t="s">
        <v>737</v>
      </c>
      <c r="D3087" s="9" t="s">
        <v>76</v>
      </c>
      <c r="E3087" s="9" t="s">
        <v>738</v>
      </c>
    </row>
    <row r="3088" ht="15" customHeight="1" spans="1:5">
      <c r="A3088" s="3" t="s">
        <v>7430</v>
      </c>
      <c r="B3088" s="3" t="s">
        <v>7431</v>
      </c>
      <c r="C3088" s="3" t="s">
        <v>1157</v>
      </c>
      <c r="D3088" s="9" t="s">
        <v>64</v>
      </c>
      <c r="E3088" s="9" t="s">
        <v>893</v>
      </c>
    </row>
    <row r="3089" ht="15" customHeight="1" spans="1:5">
      <c r="A3089" s="3" t="s">
        <v>7432</v>
      </c>
      <c r="B3089" s="3" t="s">
        <v>7433</v>
      </c>
      <c r="C3089" s="3" t="s">
        <v>1157</v>
      </c>
      <c r="D3089" s="9" t="s">
        <v>64</v>
      </c>
      <c r="E3089" s="9" t="s">
        <v>893</v>
      </c>
    </row>
    <row r="3090" ht="15" customHeight="1" spans="1:5">
      <c r="A3090" s="3" t="s">
        <v>7434</v>
      </c>
      <c r="B3090" s="3" t="s">
        <v>7435</v>
      </c>
      <c r="C3090" s="3" t="s">
        <v>1157</v>
      </c>
      <c r="D3090" s="9" t="s">
        <v>64</v>
      </c>
      <c r="E3090" s="9" t="s">
        <v>893</v>
      </c>
    </row>
    <row r="3091" ht="15" customHeight="1" spans="1:5">
      <c r="A3091" s="3" t="s">
        <v>7436</v>
      </c>
      <c r="B3091" s="3" t="s">
        <v>7437</v>
      </c>
      <c r="C3091" s="3" t="s">
        <v>1157</v>
      </c>
      <c r="D3091" s="9" t="s">
        <v>64</v>
      </c>
      <c r="E3091" s="9" t="s">
        <v>893</v>
      </c>
    </row>
    <row r="3092" ht="15" customHeight="1" spans="1:5">
      <c r="A3092" s="3" t="s">
        <v>7438</v>
      </c>
      <c r="B3092" s="3" t="s">
        <v>7439</v>
      </c>
      <c r="C3092" s="3" t="s">
        <v>1157</v>
      </c>
      <c r="D3092" s="9" t="s">
        <v>64</v>
      </c>
      <c r="E3092" s="9" t="s">
        <v>893</v>
      </c>
    </row>
    <row r="3093" ht="15" customHeight="1" spans="1:5">
      <c r="A3093" s="3" t="s">
        <v>7440</v>
      </c>
      <c r="B3093" s="3" t="s">
        <v>7441</v>
      </c>
      <c r="C3093" s="3" t="s">
        <v>1157</v>
      </c>
      <c r="D3093" s="9" t="s">
        <v>64</v>
      </c>
      <c r="E3093" s="9" t="s">
        <v>893</v>
      </c>
    </row>
    <row r="3094" ht="15" customHeight="1" spans="1:5">
      <c r="A3094" s="3" t="s">
        <v>7442</v>
      </c>
      <c r="B3094" s="3" t="s">
        <v>6004</v>
      </c>
      <c r="C3094" s="3" t="s">
        <v>1157</v>
      </c>
      <c r="D3094" s="9" t="s">
        <v>64</v>
      </c>
      <c r="E3094" s="9" t="s">
        <v>893</v>
      </c>
    </row>
    <row r="3095" ht="15" customHeight="1" spans="1:5">
      <c r="A3095" s="3" t="s">
        <v>7443</v>
      </c>
      <c r="B3095" s="3" t="s">
        <v>7444</v>
      </c>
      <c r="C3095" s="3" t="s">
        <v>1157</v>
      </c>
      <c r="D3095" s="9" t="s">
        <v>64</v>
      </c>
      <c r="E3095" s="9" t="s">
        <v>893</v>
      </c>
    </row>
    <row r="3096" ht="15" customHeight="1" spans="1:5">
      <c r="A3096" s="3" t="s">
        <v>7445</v>
      </c>
      <c r="B3096" s="3" t="s">
        <v>7446</v>
      </c>
      <c r="C3096" s="3" t="s">
        <v>1157</v>
      </c>
      <c r="D3096" s="9" t="s">
        <v>64</v>
      </c>
      <c r="E3096" s="9" t="s">
        <v>893</v>
      </c>
    </row>
    <row r="3097" ht="15" customHeight="1" spans="1:5">
      <c r="A3097" s="3" t="s">
        <v>7447</v>
      </c>
      <c r="B3097" s="3" t="s">
        <v>7448</v>
      </c>
      <c r="C3097" s="3" t="s">
        <v>1157</v>
      </c>
      <c r="D3097" s="9" t="s">
        <v>64</v>
      </c>
      <c r="E3097" s="9" t="s">
        <v>893</v>
      </c>
    </row>
    <row r="3098" ht="15" customHeight="1" spans="1:5">
      <c r="A3098" s="3" t="s">
        <v>7449</v>
      </c>
      <c r="B3098" s="3" t="s">
        <v>7450</v>
      </c>
      <c r="C3098" s="3" t="s">
        <v>1157</v>
      </c>
      <c r="D3098" s="9" t="s">
        <v>64</v>
      </c>
      <c r="E3098" s="9" t="s">
        <v>893</v>
      </c>
    </row>
    <row r="3099" ht="15" customHeight="1" spans="1:5">
      <c r="A3099" s="3" t="s">
        <v>7451</v>
      </c>
      <c r="B3099" s="3" t="s">
        <v>7407</v>
      </c>
      <c r="C3099" s="3" t="s">
        <v>1157</v>
      </c>
      <c r="D3099" s="9" t="s">
        <v>64</v>
      </c>
      <c r="E3099" s="9" t="s">
        <v>893</v>
      </c>
    </row>
    <row r="3100" ht="15" customHeight="1" spans="1:5">
      <c r="A3100" s="3" t="s">
        <v>7452</v>
      </c>
      <c r="B3100" s="3" t="s">
        <v>7453</v>
      </c>
      <c r="C3100" s="3" t="s">
        <v>1157</v>
      </c>
      <c r="D3100" s="9" t="s">
        <v>64</v>
      </c>
      <c r="E3100" s="9" t="s">
        <v>893</v>
      </c>
    </row>
    <row r="3101" ht="15" customHeight="1" spans="1:5">
      <c r="A3101" s="3" t="s">
        <v>7454</v>
      </c>
      <c r="B3101" s="3" t="s">
        <v>7455</v>
      </c>
      <c r="C3101" s="3" t="s">
        <v>1157</v>
      </c>
      <c r="D3101" s="9" t="s">
        <v>64</v>
      </c>
      <c r="E3101" s="9" t="s">
        <v>893</v>
      </c>
    </row>
    <row r="3102" ht="15" customHeight="1" spans="1:5">
      <c r="A3102" s="3" t="s">
        <v>7456</v>
      </c>
      <c r="B3102" s="3" t="s">
        <v>7457</v>
      </c>
      <c r="C3102" s="3" t="s">
        <v>1157</v>
      </c>
      <c r="D3102" s="9" t="s">
        <v>64</v>
      </c>
      <c r="E3102" s="9" t="s">
        <v>893</v>
      </c>
    </row>
    <row r="3103" ht="15" customHeight="1" spans="1:5">
      <c r="A3103" s="3" t="s">
        <v>7458</v>
      </c>
      <c r="B3103" s="3" t="s">
        <v>7459</v>
      </c>
      <c r="C3103" s="3" t="s">
        <v>1157</v>
      </c>
      <c r="D3103" s="9" t="s">
        <v>64</v>
      </c>
      <c r="E3103" s="9" t="s">
        <v>893</v>
      </c>
    </row>
    <row r="3104" ht="15" customHeight="1" spans="1:5">
      <c r="A3104" s="3" t="s">
        <v>7460</v>
      </c>
      <c r="B3104" s="3" t="s">
        <v>7461</v>
      </c>
      <c r="C3104" s="3" t="s">
        <v>1157</v>
      </c>
      <c r="D3104" s="9" t="s">
        <v>64</v>
      </c>
      <c r="E3104" s="9" t="s">
        <v>893</v>
      </c>
    </row>
    <row r="3105" ht="15" customHeight="1" spans="1:5">
      <c r="A3105" s="3" t="s">
        <v>7462</v>
      </c>
      <c r="B3105" s="3" t="s">
        <v>7463</v>
      </c>
      <c r="C3105" s="3" t="s">
        <v>1157</v>
      </c>
      <c r="D3105" s="9" t="s">
        <v>64</v>
      </c>
      <c r="E3105" s="9" t="s">
        <v>893</v>
      </c>
    </row>
    <row r="3106" ht="15" customHeight="1" spans="1:5">
      <c r="A3106" s="3" t="s">
        <v>7464</v>
      </c>
      <c r="B3106" s="3" t="s">
        <v>7465</v>
      </c>
      <c r="C3106" s="3" t="s">
        <v>1157</v>
      </c>
      <c r="D3106" s="9" t="s">
        <v>64</v>
      </c>
      <c r="E3106" s="9" t="s">
        <v>893</v>
      </c>
    </row>
    <row r="3107" ht="15" customHeight="1" spans="1:5">
      <c r="A3107" s="3" t="s">
        <v>7466</v>
      </c>
      <c r="B3107" s="3" t="s">
        <v>7467</v>
      </c>
      <c r="C3107" s="3" t="s">
        <v>1157</v>
      </c>
      <c r="D3107" s="9" t="s">
        <v>64</v>
      </c>
      <c r="E3107" s="9" t="s">
        <v>893</v>
      </c>
    </row>
    <row r="3108" ht="15" customHeight="1" spans="1:5">
      <c r="A3108" s="3" t="s">
        <v>7468</v>
      </c>
      <c r="B3108" s="3" t="s">
        <v>7469</v>
      </c>
      <c r="C3108" s="3" t="s">
        <v>1157</v>
      </c>
      <c r="D3108" s="9" t="s">
        <v>64</v>
      </c>
      <c r="E3108" s="9" t="s">
        <v>893</v>
      </c>
    </row>
    <row r="3109" ht="15" customHeight="1" spans="1:5">
      <c r="A3109" s="3" t="s">
        <v>7470</v>
      </c>
      <c r="B3109" s="3" t="s">
        <v>7471</v>
      </c>
      <c r="C3109" s="3" t="s">
        <v>1157</v>
      </c>
      <c r="D3109" s="9" t="s">
        <v>64</v>
      </c>
      <c r="E3109" s="9" t="s">
        <v>893</v>
      </c>
    </row>
    <row r="3110" ht="15" customHeight="1" spans="1:5">
      <c r="A3110" s="3" t="s">
        <v>7472</v>
      </c>
      <c r="B3110" s="3" t="s">
        <v>7473</v>
      </c>
      <c r="C3110" s="3" t="s">
        <v>1157</v>
      </c>
      <c r="D3110" s="9" t="s">
        <v>64</v>
      </c>
      <c r="E3110" s="9" t="s">
        <v>893</v>
      </c>
    </row>
    <row r="3111" ht="15" customHeight="1" spans="1:5">
      <c r="A3111" s="3" t="s">
        <v>7474</v>
      </c>
      <c r="B3111" s="3" t="s">
        <v>7475</v>
      </c>
      <c r="C3111" s="3" t="s">
        <v>1157</v>
      </c>
      <c r="D3111" s="9" t="s">
        <v>64</v>
      </c>
      <c r="E3111" s="9" t="s">
        <v>893</v>
      </c>
    </row>
    <row r="3112" ht="15" customHeight="1" spans="1:5">
      <c r="A3112" s="3" t="s">
        <v>7476</v>
      </c>
      <c r="B3112" s="3" t="s">
        <v>7477</v>
      </c>
      <c r="C3112" s="3" t="s">
        <v>1157</v>
      </c>
      <c r="D3112" s="9" t="s">
        <v>64</v>
      </c>
      <c r="E3112" s="9" t="s">
        <v>893</v>
      </c>
    </row>
    <row r="3113" ht="15" customHeight="1" spans="1:5">
      <c r="A3113" s="3" t="s">
        <v>7478</v>
      </c>
      <c r="B3113" s="3" t="s">
        <v>7479</v>
      </c>
      <c r="C3113" s="3" t="s">
        <v>1157</v>
      </c>
      <c r="D3113" s="9" t="s">
        <v>64</v>
      </c>
      <c r="E3113" s="9" t="s">
        <v>893</v>
      </c>
    </row>
    <row r="3114" ht="15" customHeight="1" spans="1:5">
      <c r="A3114" s="3" t="s">
        <v>7480</v>
      </c>
      <c r="B3114" s="3" t="s">
        <v>7481</v>
      </c>
      <c r="C3114" s="3" t="s">
        <v>7482</v>
      </c>
      <c r="D3114" s="9" t="s">
        <v>76</v>
      </c>
      <c r="E3114" s="9" t="s">
        <v>2596</v>
      </c>
    </row>
    <row r="3115" ht="15" customHeight="1" spans="1:5">
      <c r="A3115" s="3" t="s">
        <v>7483</v>
      </c>
      <c r="B3115" s="3" t="s">
        <v>6460</v>
      </c>
      <c r="C3115" s="3" t="s">
        <v>7484</v>
      </c>
      <c r="D3115" s="9" t="s">
        <v>76</v>
      </c>
      <c r="E3115" s="9" t="s">
        <v>684</v>
      </c>
    </row>
    <row r="3116" ht="15" customHeight="1" spans="1:5">
      <c r="A3116" s="3" t="s">
        <v>7485</v>
      </c>
      <c r="B3116" s="3" t="s">
        <v>7486</v>
      </c>
      <c r="C3116" s="3" t="s">
        <v>7487</v>
      </c>
      <c r="D3116" s="9" t="s">
        <v>76</v>
      </c>
      <c r="E3116" s="9" t="s">
        <v>688</v>
      </c>
    </row>
    <row r="3117" ht="15" customHeight="1" spans="1:5">
      <c r="A3117" s="3" t="s">
        <v>7488</v>
      </c>
      <c r="B3117" s="3" t="s">
        <v>7489</v>
      </c>
      <c r="C3117" s="3" t="s">
        <v>7490</v>
      </c>
      <c r="D3117" s="9" t="s">
        <v>76</v>
      </c>
      <c r="E3117" s="9" t="s">
        <v>688</v>
      </c>
    </row>
    <row r="3118" ht="15" customHeight="1" spans="1:5">
      <c r="A3118" s="3" t="s">
        <v>7491</v>
      </c>
      <c r="B3118" s="3" t="s">
        <v>7492</v>
      </c>
      <c r="C3118" s="3"/>
      <c r="D3118" s="9" t="s">
        <v>265</v>
      </c>
      <c r="E3118" s="9" t="s">
        <v>2821</v>
      </c>
    </row>
    <row r="3119" ht="15" customHeight="1" spans="1:5">
      <c r="A3119" s="3" t="s">
        <v>7493</v>
      </c>
      <c r="B3119" s="3" t="s">
        <v>7494</v>
      </c>
      <c r="C3119" s="3" t="s">
        <v>7262</v>
      </c>
      <c r="D3119" s="9" t="s">
        <v>76</v>
      </c>
      <c r="E3119" s="9" t="s">
        <v>7263</v>
      </c>
    </row>
    <row r="3120" ht="15" customHeight="1" spans="1:5">
      <c r="A3120" s="3" t="s">
        <v>7495</v>
      </c>
      <c r="B3120" s="3" t="s">
        <v>7496</v>
      </c>
      <c r="C3120" s="3" t="s">
        <v>7262</v>
      </c>
      <c r="D3120" s="9" t="s">
        <v>76</v>
      </c>
      <c r="E3120" s="9" t="s">
        <v>7263</v>
      </c>
    </row>
    <row r="3121" ht="15" customHeight="1" spans="1:5">
      <c r="A3121" s="3" t="s">
        <v>7497</v>
      </c>
      <c r="B3121" s="3" t="s">
        <v>7498</v>
      </c>
      <c r="C3121" s="3" t="s">
        <v>7262</v>
      </c>
      <c r="D3121" s="9" t="s">
        <v>76</v>
      </c>
      <c r="E3121" s="9" t="s">
        <v>7263</v>
      </c>
    </row>
    <row r="3122" ht="15" customHeight="1" spans="1:5">
      <c r="A3122" s="3" t="s">
        <v>7499</v>
      </c>
      <c r="B3122" s="3" t="s">
        <v>7500</v>
      </c>
      <c r="C3122" s="3"/>
      <c r="D3122" s="9" t="s">
        <v>11</v>
      </c>
      <c r="E3122" s="9" t="s">
        <v>7501</v>
      </c>
    </row>
    <row r="3123" ht="15" customHeight="1" spans="1:5">
      <c r="A3123" s="3" t="s">
        <v>7502</v>
      </c>
      <c r="B3123" s="3" t="s">
        <v>7503</v>
      </c>
      <c r="C3123" s="3"/>
      <c r="D3123" s="9" t="s">
        <v>11</v>
      </c>
      <c r="E3123" s="9" t="s">
        <v>7504</v>
      </c>
    </row>
    <row r="3124" ht="15" customHeight="1" spans="1:5">
      <c r="A3124" s="3" t="s">
        <v>7505</v>
      </c>
      <c r="B3124" s="3" t="s">
        <v>7506</v>
      </c>
      <c r="C3124" s="3"/>
      <c r="D3124" s="9" t="s">
        <v>76</v>
      </c>
      <c r="E3124" s="9" t="s">
        <v>953</v>
      </c>
    </row>
    <row r="3125" ht="15" customHeight="1" spans="1:5">
      <c r="A3125" s="3" t="s">
        <v>7507</v>
      </c>
      <c r="B3125" s="3" t="s">
        <v>7508</v>
      </c>
      <c r="C3125" s="3"/>
      <c r="D3125" s="9" t="s">
        <v>76</v>
      </c>
      <c r="E3125" s="9" t="s">
        <v>7509</v>
      </c>
    </row>
    <row r="3126" ht="15" customHeight="1" spans="1:5">
      <c r="A3126" s="3" t="s">
        <v>7510</v>
      </c>
      <c r="B3126" s="3" t="s">
        <v>7511</v>
      </c>
      <c r="C3126" s="3"/>
      <c r="D3126" s="9" t="s">
        <v>76</v>
      </c>
      <c r="E3126" s="9" t="s">
        <v>1038</v>
      </c>
    </row>
    <row r="3127" ht="15" customHeight="1" spans="1:5">
      <c r="A3127" s="3" t="s">
        <v>7512</v>
      </c>
      <c r="B3127" s="9" t="s">
        <v>7513</v>
      </c>
      <c r="C3127" s="3"/>
      <c r="D3127" s="9" t="s">
        <v>11</v>
      </c>
      <c r="E3127" s="9" t="s">
        <v>3600</v>
      </c>
    </row>
    <row r="3128" ht="15" customHeight="1" spans="1:5">
      <c r="A3128" s="3" t="s">
        <v>7514</v>
      </c>
      <c r="B3128" s="3" t="s">
        <v>7515</v>
      </c>
      <c r="C3128" s="3" t="s">
        <v>7516</v>
      </c>
      <c r="D3128" s="9" t="s">
        <v>694</v>
      </c>
      <c r="E3128" s="9" t="s">
        <v>848</v>
      </c>
    </row>
    <row r="3129" ht="15" customHeight="1" spans="1:5">
      <c r="A3129" s="3" t="s">
        <v>7517</v>
      </c>
      <c r="B3129" s="3" t="s">
        <v>7518</v>
      </c>
      <c r="C3129" s="3" t="s">
        <v>7519</v>
      </c>
      <c r="D3129" s="9" t="s">
        <v>694</v>
      </c>
      <c r="E3129" s="9" t="s">
        <v>1276</v>
      </c>
    </row>
    <row r="3130" ht="15" customHeight="1" spans="1:5">
      <c r="A3130" s="3" t="s">
        <v>7520</v>
      </c>
      <c r="B3130" s="3" t="s">
        <v>7521</v>
      </c>
      <c r="C3130" s="3" t="s">
        <v>7522</v>
      </c>
      <c r="D3130" s="9" t="s">
        <v>7</v>
      </c>
      <c r="E3130" s="9" t="s">
        <v>7523</v>
      </c>
    </row>
    <row r="3131" ht="15" customHeight="1" spans="1:5">
      <c r="A3131" s="3" t="s">
        <v>7524</v>
      </c>
      <c r="B3131" s="3" t="s">
        <v>7525</v>
      </c>
      <c r="C3131" s="3" t="s">
        <v>7526</v>
      </c>
      <c r="D3131" s="9" t="s">
        <v>76</v>
      </c>
      <c r="E3131" s="9" t="s">
        <v>5223</v>
      </c>
    </row>
    <row r="3132" ht="15" customHeight="1" spans="1:5">
      <c r="A3132" s="3" t="s">
        <v>7527</v>
      </c>
      <c r="B3132" s="3" t="s">
        <v>7528</v>
      </c>
      <c r="C3132" s="3" t="s">
        <v>7529</v>
      </c>
      <c r="D3132" s="9" t="s">
        <v>76</v>
      </c>
      <c r="E3132" s="9" t="s">
        <v>1336</v>
      </c>
    </row>
    <row r="3133" ht="15" customHeight="1" spans="1:5">
      <c r="A3133" s="3" t="s">
        <v>7530</v>
      </c>
      <c r="B3133" s="3" t="s">
        <v>1551</v>
      </c>
      <c r="C3133" s="3" t="s">
        <v>7531</v>
      </c>
      <c r="D3133" s="9" t="s">
        <v>11</v>
      </c>
      <c r="E3133" s="9" t="s">
        <v>1553</v>
      </c>
    </row>
    <row r="3134" ht="15" customHeight="1" spans="1:5">
      <c r="A3134" s="3" t="s">
        <v>7532</v>
      </c>
      <c r="B3134" s="3" t="s">
        <v>7533</v>
      </c>
      <c r="C3134" s="3" t="s">
        <v>7534</v>
      </c>
      <c r="D3134" s="9" t="s">
        <v>694</v>
      </c>
      <c r="E3134" s="9" t="s">
        <v>848</v>
      </c>
    </row>
    <row r="3135" ht="15" customHeight="1" spans="1:5">
      <c r="A3135" s="3" t="s">
        <v>7535</v>
      </c>
      <c r="B3135" s="3" t="s">
        <v>7536</v>
      </c>
      <c r="C3135" s="3"/>
      <c r="D3135" s="9" t="s">
        <v>7</v>
      </c>
      <c r="E3135" s="9" t="s">
        <v>712</v>
      </c>
    </row>
    <row r="3136" ht="15" customHeight="1" spans="1:5">
      <c r="A3136" s="3" t="s">
        <v>7537</v>
      </c>
      <c r="B3136" s="9" t="s">
        <v>7538</v>
      </c>
      <c r="C3136" s="3"/>
      <c r="D3136" s="9" t="s">
        <v>76</v>
      </c>
      <c r="E3136" s="9" t="s">
        <v>614</v>
      </c>
    </row>
    <row r="3137" ht="15" customHeight="1" spans="1:5">
      <c r="A3137" s="3" t="s">
        <v>7539</v>
      </c>
      <c r="B3137" s="3" t="s">
        <v>7540</v>
      </c>
      <c r="C3137" s="3"/>
      <c r="D3137" s="9" t="s">
        <v>76</v>
      </c>
      <c r="E3137" s="9" t="s">
        <v>1295</v>
      </c>
    </row>
    <row r="3138" ht="15" customHeight="1" spans="1:5">
      <c r="A3138" s="3" t="s">
        <v>7541</v>
      </c>
      <c r="B3138" s="3" t="s">
        <v>6466</v>
      </c>
      <c r="C3138" s="3" t="s">
        <v>1217</v>
      </c>
      <c r="D3138" s="9" t="s">
        <v>76</v>
      </c>
      <c r="E3138" s="9" t="s">
        <v>688</v>
      </c>
    </row>
    <row r="3139" ht="15" customHeight="1" spans="1:5">
      <c r="A3139" s="3" t="s">
        <v>7542</v>
      </c>
      <c r="B3139" s="3" t="s">
        <v>6475</v>
      </c>
      <c r="C3139" s="3" t="s">
        <v>1217</v>
      </c>
      <c r="D3139" s="9" t="s">
        <v>76</v>
      </c>
      <c r="E3139" s="9" t="s">
        <v>688</v>
      </c>
    </row>
    <row r="3140" ht="15" customHeight="1" spans="1:5">
      <c r="A3140" s="3" t="s">
        <v>7543</v>
      </c>
      <c r="B3140" s="3" t="s">
        <v>7544</v>
      </c>
      <c r="C3140" s="3"/>
      <c r="D3140" s="9" t="s">
        <v>76</v>
      </c>
      <c r="E3140" s="9" t="s">
        <v>993</v>
      </c>
    </row>
    <row r="3141" ht="15" customHeight="1" spans="1:5">
      <c r="A3141" s="3" t="s">
        <v>7545</v>
      </c>
      <c r="B3141" s="3" t="s">
        <v>7546</v>
      </c>
      <c r="C3141" s="3"/>
      <c r="D3141" s="9" t="s">
        <v>76</v>
      </c>
      <c r="E3141" s="9" t="s">
        <v>1336</v>
      </c>
    </row>
    <row r="3142" ht="15" customHeight="1" spans="1:5">
      <c r="A3142" s="3" t="s">
        <v>7547</v>
      </c>
      <c r="B3142" s="3" t="s">
        <v>7548</v>
      </c>
      <c r="C3142" s="3"/>
      <c r="D3142" s="9" t="s">
        <v>76</v>
      </c>
      <c r="E3142" s="9" t="s">
        <v>5763</v>
      </c>
    </row>
    <row r="3143" ht="15" customHeight="1" spans="1:5">
      <c r="A3143" s="3" t="s">
        <v>7549</v>
      </c>
      <c r="B3143" s="3" t="s">
        <v>7550</v>
      </c>
      <c r="C3143" s="3"/>
      <c r="D3143" s="9" t="s">
        <v>76</v>
      </c>
      <c r="E3143" s="9" t="s">
        <v>1336</v>
      </c>
    </row>
    <row r="3144" ht="15" customHeight="1" spans="1:5">
      <c r="A3144" s="3" t="s">
        <v>7551</v>
      </c>
      <c r="B3144" s="3" t="s">
        <v>7552</v>
      </c>
      <c r="C3144" s="3"/>
      <c r="D3144" s="9" t="s">
        <v>11</v>
      </c>
      <c r="E3144" s="9" t="s">
        <v>454</v>
      </c>
    </row>
    <row r="3145" ht="15" customHeight="1" spans="1:5">
      <c r="A3145" s="3" t="s">
        <v>7553</v>
      </c>
      <c r="B3145" s="3" t="s">
        <v>7554</v>
      </c>
      <c r="C3145" s="3" t="s">
        <v>7555</v>
      </c>
      <c r="D3145" s="9" t="s">
        <v>76</v>
      </c>
      <c r="E3145" s="9" t="s">
        <v>1336</v>
      </c>
    </row>
    <row r="3146" ht="15" customHeight="1" spans="1:5">
      <c r="A3146" s="3" t="s">
        <v>7556</v>
      </c>
      <c r="B3146" s="3" t="s">
        <v>7557</v>
      </c>
      <c r="C3146" s="3" t="s">
        <v>7558</v>
      </c>
      <c r="D3146" s="9" t="s">
        <v>76</v>
      </c>
      <c r="E3146" s="9" t="s">
        <v>664</v>
      </c>
    </row>
    <row r="3147" ht="15" customHeight="1" spans="1:5">
      <c r="A3147" s="3" t="s">
        <v>7559</v>
      </c>
      <c r="B3147" s="3" t="s">
        <v>7560</v>
      </c>
      <c r="C3147" s="3" t="s">
        <v>7561</v>
      </c>
      <c r="D3147" s="9" t="s">
        <v>76</v>
      </c>
      <c r="E3147" s="9" t="s">
        <v>7562</v>
      </c>
    </row>
    <row r="3148" ht="15" customHeight="1" spans="1:5">
      <c r="A3148" s="3" t="s">
        <v>7563</v>
      </c>
      <c r="B3148" s="3" t="s">
        <v>7564</v>
      </c>
      <c r="C3148" s="3" t="s">
        <v>7565</v>
      </c>
      <c r="D3148" s="9" t="s">
        <v>7</v>
      </c>
      <c r="E3148" s="9" t="s">
        <v>7566</v>
      </c>
    </row>
    <row r="3149" ht="15" customHeight="1" spans="1:5">
      <c r="A3149" s="3" t="s">
        <v>7567</v>
      </c>
      <c r="B3149" s="3" t="s">
        <v>7564</v>
      </c>
      <c r="C3149" s="3" t="s">
        <v>7568</v>
      </c>
      <c r="D3149" s="9" t="s">
        <v>7</v>
      </c>
      <c r="E3149" s="9" t="s">
        <v>7566</v>
      </c>
    </row>
    <row r="3150" ht="15" customHeight="1" spans="1:5">
      <c r="A3150" s="3" t="s">
        <v>7569</v>
      </c>
      <c r="B3150" s="3" t="s">
        <v>7570</v>
      </c>
      <c r="C3150" s="3"/>
      <c r="D3150" s="9" t="s">
        <v>7</v>
      </c>
      <c r="E3150" s="9" t="s">
        <v>1662</v>
      </c>
    </row>
    <row r="3151" ht="15" customHeight="1" spans="1:5">
      <c r="A3151" s="3" t="s">
        <v>7571</v>
      </c>
      <c r="B3151" s="3" t="s">
        <v>7572</v>
      </c>
      <c r="C3151" s="3" t="s">
        <v>7573</v>
      </c>
      <c r="D3151" s="9" t="s">
        <v>694</v>
      </c>
      <c r="E3151" s="9" t="s">
        <v>664</v>
      </c>
    </row>
    <row r="3152" ht="15" customHeight="1" spans="1:5">
      <c r="A3152" s="3" t="s">
        <v>7574</v>
      </c>
      <c r="B3152" s="3" t="s">
        <v>7575</v>
      </c>
      <c r="C3152" s="3" t="s">
        <v>7576</v>
      </c>
      <c r="D3152" s="9" t="s">
        <v>11</v>
      </c>
      <c r="E3152" s="9" t="s">
        <v>7577</v>
      </c>
    </row>
    <row r="3153" ht="15" customHeight="1" spans="1:5">
      <c r="A3153" s="3" t="s">
        <v>7578</v>
      </c>
      <c r="B3153" s="3" t="s">
        <v>7579</v>
      </c>
      <c r="C3153" s="3" t="s">
        <v>7580</v>
      </c>
      <c r="D3153" s="9" t="s">
        <v>11</v>
      </c>
      <c r="E3153" s="9" t="s">
        <v>7581</v>
      </c>
    </row>
    <row r="3154" ht="15" customHeight="1" spans="1:5">
      <c r="A3154" s="3" t="s">
        <v>7582</v>
      </c>
      <c r="B3154" s="3" t="s">
        <v>7583</v>
      </c>
      <c r="C3154" s="3" t="s">
        <v>737</v>
      </c>
      <c r="D3154" s="9" t="s">
        <v>76</v>
      </c>
      <c r="E3154" s="9" t="s">
        <v>738</v>
      </c>
    </row>
    <row r="3155" ht="15" customHeight="1" spans="1:5">
      <c r="A3155" s="3" t="s">
        <v>7584</v>
      </c>
      <c r="B3155" s="3" t="s">
        <v>5485</v>
      </c>
      <c r="C3155" s="3" t="s">
        <v>7585</v>
      </c>
      <c r="D3155" s="9" t="s">
        <v>76</v>
      </c>
      <c r="E3155" s="9" t="s">
        <v>5486</v>
      </c>
    </row>
    <row r="3156" ht="15" customHeight="1" spans="1:5">
      <c r="A3156" s="3" t="s">
        <v>7586</v>
      </c>
      <c r="B3156" s="3" t="s">
        <v>7587</v>
      </c>
      <c r="C3156" s="3" t="s">
        <v>7585</v>
      </c>
      <c r="D3156" s="9" t="s">
        <v>76</v>
      </c>
      <c r="E3156" s="9" t="s">
        <v>5486</v>
      </c>
    </row>
    <row r="3157" ht="15" customHeight="1" spans="1:5">
      <c r="A3157" s="3" t="s">
        <v>7588</v>
      </c>
      <c r="B3157" s="3" t="s">
        <v>7589</v>
      </c>
      <c r="C3157" s="3" t="s">
        <v>7585</v>
      </c>
      <c r="D3157" s="9" t="s">
        <v>76</v>
      </c>
      <c r="E3157" s="9" t="s">
        <v>5486</v>
      </c>
    </row>
    <row r="3158" ht="15" customHeight="1" spans="1:5">
      <c r="A3158" s="3" t="s">
        <v>7590</v>
      </c>
      <c r="B3158" s="3" t="s">
        <v>7591</v>
      </c>
      <c r="C3158" s="3"/>
      <c r="D3158" s="9" t="s">
        <v>7</v>
      </c>
      <c r="E3158" s="9" t="s">
        <v>84</v>
      </c>
    </row>
    <row r="3159" ht="15" customHeight="1" spans="1:5">
      <c r="A3159" s="3" t="s">
        <v>7592</v>
      </c>
      <c r="B3159" s="3" t="s">
        <v>7593</v>
      </c>
      <c r="C3159" s="3"/>
      <c r="D3159" s="9" t="s">
        <v>694</v>
      </c>
      <c r="E3159" s="9" t="s">
        <v>1420</v>
      </c>
    </row>
    <row r="3160" ht="15" customHeight="1" spans="1:5">
      <c r="A3160" s="3" t="s">
        <v>7594</v>
      </c>
      <c r="B3160" s="3" t="s">
        <v>7595</v>
      </c>
      <c r="C3160" s="3"/>
      <c r="D3160" s="9" t="s">
        <v>1529</v>
      </c>
      <c r="E3160" s="9" t="s">
        <v>4377</v>
      </c>
    </row>
    <row r="3161" ht="15" customHeight="1" spans="1:5">
      <c r="A3161" s="3" t="s">
        <v>7596</v>
      </c>
      <c r="B3161" s="3" t="s">
        <v>7597</v>
      </c>
      <c r="C3161" s="3"/>
      <c r="D3161" s="9" t="s">
        <v>11</v>
      </c>
      <c r="E3161" s="9" t="s">
        <v>3246</v>
      </c>
    </row>
    <row r="3162" ht="15" customHeight="1" spans="1:5">
      <c r="A3162" s="3" t="s">
        <v>7598</v>
      </c>
      <c r="B3162" s="3" t="s">
        <v>7599</v>
      </c>
      <c r="C3162" s="9" t="s">
        <v>7600</v>
      </c>
      <c r="D3162" s="9" t="s">
        <v>7</v>
      </c>
      <c r="E3162" s="9" t="s">
        <v>7601</v>
      </c>
    </row>
    <row r="3163" ht="15" customHeight="1" spans="1:5">
      <c r="A3163" s="3" t="s">
        <v>7602</v>
      </c>
      <c r="B3163" s="3" t="s">
        <v>7603</v>
      </c>
      <c r="C3163" s="9" t="s">
        <v>7604</v>
      </c>
      <c r="D3163" s="9" t="s">
        <v>694</v>
      </c>
      <c r="E3163" s="9" t="s">
        <v>1323</v>
      </c>
    </row>
    <row r="3164" ht="15" customHeight="1" spans="1:5">
      <c r="A3164" s="3" t="s">
        <v>7605</v>
      </c>
      <c r="B3164" s="3" t="s">
        <v>7606</v>
      </c>
      <c r="C3164" s="9" t="s">
        <v>7607</v>
      </c>
      <c r="D3164" s="9" t="s">
        <v>694</v>
      </c>
      <c r="E3164" s="9" t="s">
        <v>1323</v>
      </c>
    </row>
    <row r="3165" ht="15" customHeight="1" spans="1:5">
      <c r="A3165" s="3" t="s">
        <v>7608</v>
      </c>
      <c r="B3165" s="3" t="s">
        <v>7609</v>
      </c>
      <c r="C3165" s="9" t="s">
        <v>7610</v>
      </c>
      <c r="D3165" s="9" t="s">
        <v>694</v>
      </c>
      <c r="E3165" s="9" t="s">
        <v>1323</v>
      </c>
    </row>
    <row r="3166" ht="15" customHeight="1" spans="1:5">
      <c r="A3166" s="3" t="s">
        <v>7611</v>
      </c>
      <c r="B3166" s="3" t="s">
        <v>7612</v>
      </c>
      <c r="C3166" s="9" t="s">
        <v>7613</v>
      </c>
      <c r="D3166" s="9" t="s">
        <v>694</v>
      </c>
      <c r="E3166" s="9" t="s">
        <v>1323</v>
      </c>
    </row>
    <row r="3167" ht="15" customHeight="1" spans="1:5">
      <c r="A3167" s="3" t="s">
        <v>7614</v>
      </c>
      <c r="B3167" s="3" t="s">
        <v>7615</v>
      </c>
      <c r="C3167" s="9" t="s">
        <v>7616</v>
      </c>
      <c r="D3167" s="9" t="s">
        <v>694</v>
      </c>
      <c r="E3167" s="9" t="s">
        <v>1323</v>
      </c>
    </row>
    <row r="3168" ht="15" customHeight="1" spans="1:5">
      <c r="A3168" s="3" t="s">
        <v>7617</v>
      </c>
      <c r="B3168" s="3" t="s">
        <v>7618</v>
      </c>
      <c r="C3168" s="9" t="s">
        <v>7619</v>
      </c>
      <c r="D3168" s="9" t="s">
        <v>694</v>
      </c>
      <c r="E3168" s="9" t="s">
        <v>1323</v>
      </c>
    </row>
    <row r="3169" ht="15" customHeight="1" spans="1:5">
      <c r="A3169" s="3" t="s">
        <v>7620</v>
      </c>
      <c r="B3169" s="3" t="s">
        <v>7621</v>
      </c>
      <c r="C3169" s="9" t="s">
        <v>7622</v>
      </c>
      <c r="D3169" s="9" t="s">
        <v>694</v>
      </c>
      <c r="E3169" s="9" t="s">
        <v>1323</v>
      </c>
    </row>
    <row r="3170" ht="15" customHeight="1" spans="1:5">
      <c r="A3170" s="3" t="s">
        <v>7623</v>
      </c>
      <c r="B3170" s="9" t="s">
        <v>7624</v>
      </c>
      <c r="C3170" s="3"/>
      <c r="D3170" s="9" t="s">
        <v>694</v>
      </c>
      <c r="E3170" s="9" t="s">
        <v>695</v>
      </c>
    </row>
    <row r="3171" ht="15" customHeight="1" spans="1:5">
      <c r="A3171" s="3" t="s">
        <v>7625</v>
      </c>
      <c r="B3171" s="9" t="s">
        <v>7626</v>
      </c>
      <c r="C3171" s="3"/>
      <c r="D3171" s="9" t="s">
        <v>694</v>
      </c>
      <c r="E3171" s="9" t="s">
        <v>695</v>
      </c>
    </row>
    <row r="3172" ht="15" customHeight="1" spans="1:5">
      <c r="A3172" s="3" t="s">
        <v>7627</v>
      </c>
      <c r="B3172" s="9" t="s">
        <v>7628</v>
      </c>
      <c r="C3172" s="3"/>
      <c r="D3172" s="9" t="s">
        <v>694</v>
      </c>
      <c r="E3172" s="9" t="s">
        <v>695</v>
      </c>
    </row>
    <row r="3173" ht="15" customHeight="1" spans="1:5">
      <c r="A3173" s="3" t="s">
        <v>7629</v>
      </c>
      <c r="B3173" s="9" t="s">
        <v>7630</v>
      </c>
      <c r="C3173" s="3"/>
      <c r="D3173" s="9" t="s">
        <v>694</v>
      </c>
      <c r="E3173" s="9" t="s">
        <v>695</v>
      </c>
    </row>
    <row r="3174" ht="15" customHeight="1" spans="1:5">
      <c r="A3174" s="3" t="s">
        <v>7631</v>
      </c>
      <c r="B3174" s="9" t="s">
        <v>7632</v>
      </c>
      <c r="C3174" s="3"/>
      <c r="D3174" s="9" t="s">
        <v>694</v>
      </c>
      <c r="E3174" s="9" t="s">
        <v>695</v>
      </c>
    </row>
    <row r="3175" ht="15" customHeight="1" spans="1:5">
      <c r="A3175" s="3" t="s">
        <v>7633</v>
      </c>
      <c r="B3175" s="9" t="s">
        <v>7634</v>
      </c>
      <c r="C3175" s="3"/>
      <c r="D3175" s="9" t="s">
        <v>694</v>
      </c>
      <c r="E3175" s="9" t="s">
        <v>695</v>
      </c>
    </row>
    <row r="3176" ht="15" customHeight="1" spans="1:5">
      <c r="A3176" s="3" t="s">
        <v>7635</v>
      </c>
      <c r="B3176" s="9" t="s">
        <v>7636</v>
      </c>
      <c r="C3176" s="3"/>
      <c r="D3176" s="9" t="s">
        <v>694</v>
      </c>
      <c r="E3176" s="9" t="s">
        <v>695</v>
      </c>
    </row>
    <row r="3177" ht="15" customHeight="1" spans="1:5">
      <c r="A3177" s="3" t="s">
        <v>7637</v>
      </c>
      <c r="B3177" s="9" t="s">
        <v>7638</v>
      </c>
      <c r="C3177" s="3"/>
      <c r="D3177" s="9" t="s">
        <v>694</v>
      </c>
      <c r="E3177" s="9" t="s">
        <v>695</v>
      </c>
    </row>
    <row r="3178" ht="15" customHeight="1" spans="1:5">
      <c r="A3178" s="3" t="s">
        <v>7639</v>
      </c>
      <c r="B3178" s="9" t="s">
        <v>7640</v>
      </c>
      <c r="C3178" s="3"/>
      <c r="D3178" s="9" t="s">
        <v>694</v>
      </c>
      <c r="E3178" s="9" t="s">
        <v>695</v>
      </c>
    </row>
    <row r="3179" ht="15" customHeight="1" spans="1:5">
      <c r="A3179" s="3" t="s">
        <v>7641</v>
      </c>
      <c r="B3179" s="9" t="s">
        <v>7642</v>
      </c>
      <c r="C3179" s="3"/>
      <c r="D3179" s="9" t="s">
        <v>694</v>
      </c>
      <c r="E3179" s="9" t="s">
        <v>695</v>
      </c>
    </row>
    <row r="3180" ht="15" customHeight="1" spans="1:5">
      <c r="A3180" s="3" t="s">
        <v>7643</v>
      </c>
      <c r="B3180" s="9" t="s">
        <v>7644</v>
      </c>
      <c r="C3180" s="3"/>
      <c r="D3180" s="9" t="s">
        <v>694</v>
      </c>
      <c r="E3180" s="9" t="s">
        <v>695</v>
      </c>
    </row>
    <row r="3181" ht="15" customHeight="1" spans="1:5">
      <c r="A3181" s="3" t="s">
        <v>7645</v>
      </c>
      <c r="B3181" s="9" t="s">
        <v>7646</v>
      </c>
      <c r="C3181" s="3"/>
      <c r="D3181" s="9" t="s">
        <v>694</v>
      </c>
      <c r="E3181" s="9" t="s">
        <v>695</v>
      </c>
    </row>
    <row r="3182" ht="15" customHeight="1" spans="1:5">
      <c r="A3182" s="3" t="s">
        <v>7647</v>
      </c>
      <c r="B3182" s="3" t="s">
        <v>7648</v>
      </c>
      <c r="C3182" s="3"/>
      <c r="D3182" s="9" t="s">
        <v>749</v>
      </c>
      <c r="E3182" s="9" t="s">
        <v>1404</v>
      </c>
    </row>
    <row r="3183" ht="15" customHeight="1" spans="1:5">
      <c r="A3183" s="3" t="s">
        <v>7649</v>
      </c>
      <c r="B3183" s="3" t="s">
        <v>7650</v>
      </c>
      <c r="C3183" s="3"/>
      <c r="D3183" s="9" t="s">
        <v>749</v>
      </c>
      <c r="E3183" s="9" t="s">
        <v>1404</v>
      </c>
    </row>
    <row r="3184" ht="15" customHeight="1" spans="1:5">
      <c r="A3184" s="3" t="s">
        <v>7651</v>
      </c>
      <c r="B3184" s="3" t="s">
        <v>7652</v>
      </c>
      <c r="C3184" s="3"/>
      <c r="D3184" s="9" t="s">
        <v>749</v>
      </c>
      <c r="E3184" s="9" t="s">
        <v>1404</v>
      </c>
    </row>
    <row r="3185" ht="15" customHeight="1" spans="1:5">
      <c r="A3185" s="3" t="s">
        <v>7653</v>
      </c>
      <c r="B3185" s="3" t="s">
        <v>7654</v>
      </c>
      <c r="C3185" s="3"/>
      <c r="D3185" s="9" t="s">
        <v>749</v>
      </c>
      <c r="E3185" s="9" t="s">
        <v>1404</v>
      </c>
    </row>
    <row r="3186" ht="15" customHeight="1" spans="1:5">
      <c r="A3186" s="3" t="s">
        <v>7655</v>
      </c>
      <c r="B3186" s="3" t="s">
        <v>7656</v>
      </c>
      <c r="C3186" s="3"/>
      <c r="D3186" s="9" t="s">
        <v>749</v>
      </c>
      <c r="E3186" s="9" t="s">
        <v>1404</v>
      </c>
    </row>
    <row r="3187" ht="15" customHeight="1" spans="1:5">
      <c r="A3187" s="3" t="s">
        <v>7657</v>
      </c>
      <c r="B3187" s="3" t="s">
        <v>7658</v>
      </c>
      <c r="C3187" s="3"/>
      <c r="D3187" s="9" t="s">
        <v>749</v>
      </c>
      <c r="E3187" s="9" t="s">
        <v>1404</v>
      </c>
    </row>
    <row r="3188" ht="15" customHeight="1" spans="1:5">
      <c r="A3188" s="3" t="s">
        <v>7659</v>
      </c>
      <c r="B3188" s="3" t="s">
        <v>7660</v>
      </c>
      <c r="C3188" s="3"/>
      <c r="D3188" s="9" t="s">
        <v>749</v>
      </c>
      <c r="E3188" s="9" t="s">
        <v>1404</v>
      </c>
    </row>
    <row r="3189" ht="15" customHeight="1" spans="1:5">
      <c r="A3189" s="3" t="s">
        <v>7661</v>
      </c>
      <c r="B3189" s="3" t="s">
        <v>7662</v>
      </c>
      <c r="C3189" s="3"/>
      <c r="D3189" s="9" t="s">
        <v>749</v>
      </c>
      <c r="E3189" s="9" t="s">
        <v>7663</v>
      </c>
    </row>
    <row r="3190" ht="15" customHeight="1" spans="1:5">
      <c r="A3190" s="3" t="s">
        <v>7664</v>
      </c>
      <c r="B3190" s="3" t="s">
        <v>7665</v>
      </c>
      <c r="C3190" s="3" t="s">
        <v>7666</v>
      </c>
      <c r="D3190" s="9" t="s">
        <v>7</v>
      </c>
      <c r="E3190" s="9" t="s">
        <v>911</v>
      </c>
    </row>
    <row r="3191" ht="15" customHeight="1" spans="1:5">
      <c r="A3191" s="3" t="s">
        <v>7667</v>
      </c>
      <c r="B3191" s="3" t="s">
        <v>7668</v>
      </c>
      <c r="C3191" s="3" t="s">
        <v>1910</v>
      </c>
      <c r="D3191" s="9" t="s">
        <v>7</v>
      </c>
      <c r="E3191" s="9" t="s">
        <v>1911</v>
      </c>
    </row>
    <row r="3192" ht="15" customHeight="1" spans="1:5">
      <c r="A3192" s="3" t="s">
        <v>7669</v>
      </c>
      <c r="B3192" s="9" t="s">
        <v>7670</v>
      </c>
      <c r="C3192" s="3"/>
      <c r="D3192" s="9" t="s">
        <v>694</v>
      </c>
      <c r="E3192" s="9" t="s">
        <v>695</v>
      </c>
    </row>
    <row r="3193" ht="15" customHeight="1" spans="1:5">
      <c r="A3193" s="3" t="s">
        <v>7671</v>
      </c>
      <c r="B3193" s="3" t="s">
        <v>7672</v>
      </c>
      <c r="C3193" s="3"/>
      <c r="D3193" s="9" t="s">
        <v>11</v>
      </c>
      <c r="E3193" s="9" t="s">
        <v>7673</v>
      </c>
    </row>
    <row r="3194" ht="15" customHeight="1" spans="1:5">
      <c r="A3194" s="3" t="s">
        <v>7674</v>
      </c>
      <c r="B3194" s="3" t="s">
        <v>7675</v>
      </c>
      <c r="C3194" s="3"/>
      <c r="D3194" s="9" t="s">
        <v>11</v>
      </c>
      <c r="E3194" s="9" t="s">
        <v>7676</v>
      </c>
    </row>
    <row r="3195" ht="15" customHeight="1" spans="1:5">
      <c r="A3195" s="3" t="s">
        <v>7677</v>
      </c>
      <c r="B3195" s="3" t="s">
        <v>7678</v>
      </c>
      <c r="C3195" s="3"/>
      <c r="D3195" s="9" t="s">
        <v>11</v>
      </c>
      <c r="E3195" s="9" t="s">
        <v>7679</v>
      </c>
    </row>
    <row r="3196" ht="15" customHeight="1" spans="1:5">
      <c r="A3196" s="3" t="s">
        <v>7680</v>
      </c>
      <c r="B3196" s="3" t="s">
        <v>7681</v>
      </c>
      <c r="C3196" s="3"/>
      <c r="D3196" s="9" t="s">
        <v>11</v>
      </c>
      <c r="E3196" s="9" t="s">
        <v>7682</v>
      </c>
    </row>
    <row r="3197" ht="15" customHeight="1" spans="1:5">
      <c r="A3197" s="3" t="s">
        <v>7683</v>
      </c>
      <c r="B3197" s="3" t="s">
        <v>7684</v>
      </c>
      <c r="C3197" s="3"/>
      <c r="D3197" s="9" t="s">
        <v>11</v>
      </c>
      <c r="E3197" s="9" t="s">
        <v>7685</v>
      </c>
    </row>
    <row r="3198" ht="15" customHeight="1" spans="1:5">
      <c r="A3198" s="3" t="s">
        <v>7686</v>
      </c>
      <c r="B3198" s="3" t="s">
        <v>7687</v>
      </c>
      <c r="C3198" s="3"/>
      <c r="D3198" s="9" t="s">
        <v>11</v>
      </c>
      <c r="E3198" s="9" t="s">
        <v>7688</v>
      </c>
    </row>
    <row r="3199" ht="15" customHeight="1" spans="1:5">
      <c r="A3199" s="3" t="s">
        <v>7689</v>
      </c>
      <c r="B3199" s="3" t="s">
        <v>7690</v>
      </c>
      <c r="C3199" s="3"/>
      <c r="D3199" s="9" t="s">
        <v>11</v>
      </c>
      <c r="E3199" s="9" t="s">
        <v>7691</v>
      </c>
    </row>
    <row r="3200" ht="15" customHeight="1" spans="1:5">
      <c r="A3200" s="3" t="s">
        <v>7692</v>
      </c>
      <c r="B3200" s="3" t="s">
        <v>7693</v>
      </c>
      <c r="C3200" s="3"/>
      <c r="D3200" s="9" t="s">
        <v>11</v>
      </c>
      <c r="E3200" s="9" t="s">
        <v>7694</v>
      </c>
    </row>
    <row r="3201" ht="15" customHeight="1" spans="1:5">
      <c r="A3201" s="3" t="s">
        <v>7695</v>
      </c>
      <c r="B3201" s="3" t="s">
        <v>7696</v>
      </c>
      <c r="C3201" s="3"/>
      <c r="D3201" s="9" t="s">
        <v>11</v>
      </c>
      <c r="E3201" s="9" t="s">
        <v>772</v>
      </c>
    </row>
    <row r="3202" ht="15" customHeight="1" spans="1:5">
      <c r="A3202" s="3" t="s">
        <v>7697</v>
      </c>
      <c r="B3202" s="3" t="s">
        <v>7698</v>
      </c>
      <c r="C3202" s="3"/>
      <c r="D3202" s="9" t="s">
        <v>76</v>
      </c>
      <c r="E3202" s="9" t="s">
        <v>7699</v>
      </c>
    </row>
    <row r="3203" ht="15" customHeight="1" spans="1:5">
      <c r="A3203" s="3" t="s">
        <v>7700</v>
      </c>
      <c r="B3203" s="3" t="s">
        <v>7701</v>
      </c>
      <c r="C3203" s="3"/>
      <c r="D3203" s="9" t="s">
        <v>76</v>
      </c>
      <c r="E3203" s="9" t="s">
        <v>7699</v>
      </c>
    </row>
    <row r="3204" ht="15" customHeight="1" spans="1:5">
      <c r="A3204" s="3" t="s">
        <v>7702</v>
      </c>
      <c r="B3204" s="3" t="s">
        <v>7703</v>
      </c>
      <c r="C3204" s="3"/>
      <c r="D3204" s="9" t="s">
        <v>76</v>
      </c>
      <c r="E3204" s="9" t="s">
        <v>7699</v>
      </c>
    </row>
    <row r="3205" ht="15" customHeight="1" spans="1:5">
      <c r="A3205" s="3" t="s">
        <v>7704</v>
      </c>
      <c r="B3205" s="3" t="s">
        <v>7705</v>
      </c>
      <c r="C3205" s="3"/>
      <c r="D3205" s="9" t="s">
        <v>76</v>
      </c>
      <c r="E3205" s="9" t="s">
        <v>7706</v>
      </c>
    </row>
    <row r="3206" ht="15" customHeight="1" spans="1:5">
      <c r="A3206" s="3" t="s">
        <v>7707</v>
      </c>
      <c r="B3206" s="3" t="s">
        <v>7708</v>
      </c>
      <c r="C3206" s="3"/>
      <c r="D3206" s="9" t="s">
        <v>76</v>
      </c>
      <c r="E3206" s="9" t="s">
        <v>7706</v>
      </c>
    </row>
    <row r="3207" ht="15" customHeight="1" spans="1:5">
      <c r="A3207" s="3" t="s">
        <v>7709</v>
      </c>
      <c r="B3207" s="3" t="s">
        <v>7710</v>
      </c>
      <c r="C3207" s="3"/>
      <c r="D3207" s="9" t="s">
        <v>76</v>
      </c>
      <c r="E3207" s="9" t="s">
        <v>7706</v>
      </c>
    </row>
    <row r="3208" ht="15" customHeight="1" spans="1:5">
      <c r="A3208" s="3" t="s">
        <v>7711</v>
      </c>
      <c r="B3208" s="3" t="s">
        <v>7712</v>
      </c>
      <c r="C3208" s="3" t="s">
        <v>7713</v>
      </c>
      <c r="D3208" s="9" t="s">
        <v>11</v>
      </c>
      <c r="E3208" s="9" t="s">
        <v>7581</v>
      </c>
    </row>
    <row r="3209" ht="15" customHeight="1" spans="1:5">
      <c r="A3209" s="3" t="s">
        <v>7714</v>
      </c>
      <c r="B3209" s="3" t="s">
        <v>7715</v>
      </c>
      <c r="C3209" s="3"/>
      <c r="D3209" s="9" t="s">
        <v>265</v>
      </c>
      <c r="E3209" s="9" t="s">
        <v>2821</v>
      </c>
    </row>
    <row r="3210" ht="15" customHeight="1" spans="1:5">
      <c r="A3210" s="3" t="s">
        <v>7716</v>
      </c>
      <c r="B3210" s="3" t="s">
        <v>7717</v>
      </c>
      <c r="C3210" s="9" t="s">
        <v>7718</v>
      </c>
      <c r="D3210" s="9" t="s">
        <v>694</v>
      </c>
      <c r="E3210" s="9" t="s">
        <v>1323</v>
      </c>
    </row>
    <row r="3211" ht="15" customHeight="1" spans="1:5">
      <c r="A3211" s="3" t="s">
        <v>7719</v>
      </c>
      <c r="B3211" s="3" t="s">
        <v>7720</v>
      </c>
      <c r="C3211" s="3"/>
      <c r="D3211" s="9" t="s">
        <v>265</v>
      </c>
      <c r="E3211" s="9" t="s">
        <v>844</v>
      </c>
    </row>
    <row r="3212" ht="15" customHeight="1" spans="1:5">
      <c r="A3212" s="3" t="s">
        <v>7721</v>
      </c>
      <c r="B3212" s="3" t="s">
        <v>7722</v>
      </c>
      <c r="C3212" s="3" t="s">
        <v>7723</v>
      </c>
      <c r="D3212" s="9" t="s">
        <v>11</v>
      </c>
      <c r="E3212" s="9" t="s">
        <v>7577</v>
      </c>
    </row>
    <row r="3213" ht="15" customHeight="1" spans="1:5">
      <c r="A3213" s="3" t="s">
        <v>7724</v>
      </c>
      <c r="B3213" s="3" t="s">
        <v>7725</v>
      </c>
      <c r="C3213" s="3"/>
      <c r="D3213" s="9" t="s">
        <v>265</v>
      </c>
      <c r="E3213" s="9" t="s">
        <v>7268</v>
      </c>
    </row>
    <row r="3214" ht="15" customHeight="1" spans="1:5">
      <c r="A3214" s="3" t="s">
        <v>7726</v>
      </c>
      <c r="B3214" s="3" t="s">
        <v>7727</v>
      </c>
      <c r="C3214" s="3"/>
      <c r="D3214" s="9" t="s">
        <v>11</v>
      </c>
      <c r="E3214" s="9" t="s">
        <v>7673</v>
      </c>
    </row>
    <row r="3215" ht="15" customHeight="1" spans="1:5">
      <c r="A3215" s="3" t="s">
        <v>7728</v>
      </c>
      <c r="B3215" s="3" t="s">
        <v>7729</v>
      </c>
      <c r="C3215" s="3"/>
      <c r="D3215" s="9" t="s">
        <v>11</v>
      </c>
      <c r="E3215" s="9" t="s">
        <v>7730</v>
      </c>
    </row>
    <row r="3216" ht="15" customHeight="1" spans="1:5">
      <c r="A3216" s="3" t="s">
        <v>7731</v>
      </c>
      <c r="B3216" s="3" t="s">
        <v>7732</v>
      </c>
      <c r="C3216" s="3"/>
      <c r="D3216" s="9" t="s">
        <v>11</v>
      </c>
      <c r="E3216" s="9" t="s">
        <v>7733</v>
      </c>
    </row>
    <row r="3217" ht="15" customHeight="1" spans="1:5">
      <c r="A3217" s="3" t="s">
        <v>7734</v>
      </c>
      <c r="B3217" s="3" t="s">
        <v>7735</v>
      </c>
      <c r="C3217" s="3"/>
      <c r="D3217" s="9" t="s">
        <v>11</v>
      </c>
      <c r="E3217" s="9" t="s">
        <v>7736</v>
      </c>
    </row>
    <row r="3218" ht="15" customHeight="1" spans="1:5">
      <c r="A3218" s="3" t="s">
        <v>7737</v>
      </c>
      <c r="B3218" s="3" t="s">
        <v>7738</v>
      </c>
      <c r="C3218" s="3"/>
      <c r="D3218" s="9" t="s">
        <v>11</v>
      </c>
      <c r="E3218" s="9" t="s">
        <v>7739</v>
      </c>
    </row>
    <row r="3219" ht="15" customHeight="1" spans="1:5">
      <c r="A3219" s="3" t="s">
        <v>7740</v>
      </c>
      <c r="B3219" s="3" t="s">
        <v>7741</v>
      </c>
      <c r="C3219" s="3"/>
      <c r="D3219" s="9" t="s">
        <v>11</v>
      </c>
      <c r="E3219" s="9" t="s">
        <v>7742</v>
      </c>
    </row>
    <row r="3220" ht="15" customHeight="1" spans="1:5">
      <c r="A3220" s="3" t="s">
        <v>7743</v>
      </c>
      <c r="B3220" s="3" t="s">
        <v>7744</v>
      </c>
      <c r="C3220" s="3"/>
      <c r="D3220" s="9" t="s">
        <v>11</v>
      </c>
      <c r="E3220" s="9" t="s">
        <v>7742</v>
      </c>
    </row>
    <row r="3221" ht="15" customHeight="1" spans="1:5">
      <c r="A3221" s="3" t="s">
        <v>7745</v>
      </c>
      <c r="B3221" s="3" t="s">
        <v>7746</v>
      </c>
      <c r="C3221" s="3"/>
      <c r="D3221" s="9" t="s">
        <v>11</v>
      </c>
      <c r="E3221" s="9" t="s">
        <v>3265</v>
      </c>
    </row>
    <row r="3222" ht="15" customHeight="1" spans="1:5">
      <c r="A3222" s="3" t="s">
        <v>7747</v>
      </c>
      <c r="B3222" s="3" t="s">
        <v>7748</v>
      </c>
      <c r="C3222" s="3" t="s">
        <v>7749</v>
      </c>
      <c r="D3222" s="9" t="s">
        <v>76</v>
      </c>
      <c r="E3222" s="9" t="s">
        <v>7750</v>
      </c>
    </row>
    <row r="3223" ht="15" customHeight="1" spans="1:5">
      <c r="A3223" s="3" t="s">
        <v>7751</v>
      </c>
      <c r="B3223" s="3" t="s">
        <v>7752</v>
      </c>
      <c r="C3223" s="3" t="s">
        <v>7753</v>
      </c>
      <c r="D3223" s="9" t="s">
        <v>76</v>
      </c>
      <c r="E3223" s="9" t="s">
        <v>5601</v>
      </c>
    </row>
    <row r="3224" ht="15" customHeight="1" spans="1:5">
      <c r="A3224" s="3" t="s">
        <v>7754</v>
      </c>
      <c r="B3224" s="3" t="s">
        <v>7755</v>
      </c>
      <c r="C3224" s="3"/>
      <c r="D3224" s="9" t="s">
        <v>76</v>
      </c>
      <c r="E3224" s="9" t="s">
        <v>1390</v>
      </c>
    </row>
    <row r="3225" ht="15" customHeight="1" spans="1:5">
      <c r="A3225" s="3" t="s">
        <v>7756</v>
      </c>
      <c r="B3225" s="3" t="s">
        <v>7757</v>
      </c>
      <c r="C3225" s="3"/>
      <c r="D3225" s="9" t="s">
        <v>1529</v>
      </c>
      <c r="E3225" s="9" t="s">
        <v>4377</v>
      </c>
    </row>
    <row r="3226" ht="15" customHeight="1" spans="1:5">
      <c r="A3226" s="3" t="s">
        <v>7758</v>
      </c>
      <c r="B3226" s="3" t="s">
        <v>7759</v>
      </c>
      <c r="C3226" s="3"/>
      <c r="D3226" s="9" t="s">
        <v>76</v>
      </c>
      <c r="E3226" s="9" t="s">
        <v>7760</v>
      </c>
    </row>
    <row r="3227" ht="15" customHeight="1" spans="1:5">
      <c r="A3227" s="3" t="s">
        <v>7761</v>
      </c>
      <c r="B3227" s="3" t="s">
        <v>7762</v>
      </c>
      <c r="C3227" s="3"/>
      <c r="D3227" s="9" t="s">
        <v>76</v>
      </c>
      <c r="E3227" s="9" t="s">
        <v>7763</v>
      </c>
    </row>
    <row r="3228" ht="15" customHeight="1" spans="1:5">
      <c r="A3228" s="3" t="s">
        <v>7764</v>
      </c>
      <c r="B3228" s="3" t="s">
        <v>7765</v>
      </c>
      <c r="C3228" s="3"/>
      <c r="D3228" s="9" t="s">
        <v>76</v>
      </c>
      <c r="E3228" s="9" t="s">
        <v>7766</v>
      </c>
    </row>
    <row r="3229" ht="15" customHeight="1" spans="1:5">
      <c r="A3229" s="3" t="s">
        <v>7767</v>
      </c>
      <c r="B3229" s="3" t="s">
        <v>7768</v>
      </c>
      <c r="C3229" s="3"/>
      <c r="D3229" s="9" t="s">
        <v>76</v>
      </c>
      <c r="E3229" s="9" t="s">
        <v>5088</v>
      </c>
    </row>
    <row r="3230" ht="15" customHeight="1" spans="1:5">
      <c r="A3230" s="3" t="s">
        <v>7769</v>
      </c>
      <c r="B3230" s="3" t="s">
        <v>7770</v>
      </c>
      <c r="C3230" s="3"/>
      <c r="D3230" s="9" t="s">
        <v>76</v>
      </c>
      <c r="E3230" s="9" t="s">
        <v>607</v>
      </c>
    </row>
    <row r="3231" ht="15" customHeight="1" spans="1:5">
      <c r="A3231" s="3" t="s">
        <v>7771</v>
      </c>
      <c r="B3231" s="3" t="s">
        <v>7772</v>
      </c>
      <c r="C3231" s="3" t="s">
        <v>7585</v>
      </c>
      <c r="D3231" s="9" t="s">
        <v>76</v>
      </c>
      <c r="E3231" s="9" t="s">
        <v>5486</v>
      </c>
    </row>
    <row r="3232" ht="15" customHeight="1" spans="1:5">
      <c r="A3232" s="3" t="s">
        <v>7773</v>
      </c>
      <c r="B3232" s="3" t="s">
        <v>7774</v>
      </c>
      <c r="C3232" s="3"/>
      <c r="D3232" s="9" t="s">
        <v>7</v>
      </c>
      <c r="E3232" s="9" t="s">
        <v>911</v>
      </c>
    </row>
    <row r="3233" ht="15" customHeight="1" spans="1:5">
      <c r="A3233" s="3" t="s">
        <v>7775</v>
      </c>
      <c r="B3233" s="3" t="s">
        <v>7776</v>
      </c>
      <c r="C3233" s="3" t="s">
        <v>733</v>
      </c>
      <c r="D3233" s="9" t="s">
        <v>64</v>
      </c>
      <c r="E3233" s="9" t="s">
        <v>734</v>
      </c>
    </row>
    <row r="3234" ht="15" customHeight="1" spans="1:5">
      <c r="A3234" s="3" t="s">
        <v>7777</v>
      </c>
      <c r="B3234" s="3" t="s">
        <v>7778</v>
      </c>
      <c r="C3234" s="3" t="s">
        <v>7779</v>
      </c>
      <c r="D3234" s="9" t="s">
        <v>76</v>
      </c>
      <c r="E3234" s="9" t="s">
        <v>7780</v>
      </c>
    </row>
    <row r="3235" ht="15" customHeight="1" spans="1:5">
      <c r="A3235" s="3" t="s">
        <v>7781</v>
      </c>
      <c r="B3235" s="3" t="s">
        <v>7782</v>
      </c>
      <c r="C3235" s="3"/>
      <c r="D3235" s="9" t="s">
        <v>76</v>
      </c>
      <c r="E3235" s="9" t="s">
        <v>7783</v>
      </c>
    </row>
    <row r="3236" ht="15" customHeight="1" spans="1:5">
      <c r="A3236" s="3" t="s">
        <v>7784</v>
      </c>
      <c r="B3236" s="3" t="s">
        <v>7785</v>
      </c>
      <c r="C3236" s="3" t="s">
        <v>7786</v>
      </c>
      <c r="D3236" s="9" t="s">
        <v>76</v>
      </c>
      <c r="E3236" s="9" t="s">
        <v>664</v>
      </c>
    </row>
    <row r="3237" ht="15" customHeight="1" spans="1:5">
      <c r="A3237" s="3" t="s">
        <v>7787</v>
      </c>
      <c r="B3237" s="3" t="s">
        <v>7788</v>
      </c>
      <c r="C3237" s="3" t="s">
        <v>639</v>
      </c>
      <c r="D3237" s="9" t="s">
        <v>64</v>
      </c>
      <c r="E3237" s="9" t="s">
        <v>640</v>
      </c>
    </row>
    <row r="3238" ht="15" customHeight="1" spans="1:5">
      <c r="A3238" s="3" t="s">
        <v>7789</v>
      </c>
      <c r="B3238" s="3" t="s">
        <v>7790</v>
      </c>
      <c r="C3238" s="3" t="s">
        <v>733</v>
      </c>
      <c r="D3238" s="9" t="s">
        <v>64</v>
      </c>
      <c r="E3238" s="9" t="s">
        <v>734</v>
      </c>
    </row>
    <row r="3239" ht="15" customHeight="1" spans="1:5">
      <c r="A3239" s="3" t="s">
        <v>7791</v>
      </c>
      <c r="B3239" s="3" t="s">
        <v>7792</v>
      </c>
      <c r="C3239" s="3"/>
      <c r="D3239" s="9" t="s">
        <v>76</v>
      </c>
      <c r="E3239" s="9" t="s">
        <v>708</v>
      </c>
    </row>
    <row r="3240" ht="15" customHeight="1" spans="1:5">
      <c r="A3240" s="3" t="s">
        <v>7793</v>
      </c>
      <c r="B3240" s="3" t="s">
        <v>7794</v>
      </c>
      <c r="C3240" s="3"/>
      <c r="D3240" s="9" t="s">
        <v>76</v>
      </c>
      <c r="E3240" s="9" t="s">
        <v>708</v>
      </c>
    </row>
    <row r="3241" ht="15" customHeight="1" spans="1:5">
      <c r="A3241" s="3" t="s">
        <v>7795</v>
      </c>
      <c r="B3241" s="3" t="s">
        <v>7796</v>
      </c>
      <c r="C3241" s="3"/>
      <c r="D3241" s="9" t="s">
        <v>76</v>
      </c>
      <c r="E3241" s="9" t="s">
        <v>627</v>
      </c>
    </row>
    <row r="3242" ht="15" customHeight="1" spans="1:5">
      <c r="A3242" s="3" t="s">
        <v>7797</v>
      </c>
      <c r="B3242" s="3" t="s">
        <v>7798</v>
      </c>
      <c r="C3242" s="3"/>
      <c r="D3242" s="9" t="s">
        <v>76</v>
      </c>
      <c r="E3242" s="9" t="s">
        <v>7419</v>
      </c>
    </row>
    <row r="3243" ht="15" customHeight="1" spans="1:5">
      <c r="A3243" s="3" t="s">
        <v>7799</v>
      </c>
      <c r="B3243" s="3" t="s">
        <v>7800</v>
      </c>
      <c r="C3243" s="3"/>
      <c r="D3243" s="9" t="s">
        <v>76</v>
      </c>
      <c r="E3243" s="9" t="s">
        <v>7419</v>
      </c>
    </row>
    <row r="3244" ht="15" customHeight="1" spans="1:5">
      <c r="A3244" s="3" t="s">
        <v>7801</v>
      </c>
      <c r="B3244" s="3" t="s">
        <v>7802</v>
      </c>
      <c r="C3244" s="3"/>
      <c r="D3244" s="9" t="s">
        <v>749</v>
      </c>
      <c r="E3244" s="9" t="s">
        <v>1017</v>
      </c>
    </row>
    <row r="3245" ht="15" customHeight="1" spans="1:5">
      <c r="A3245" s="3" t="s">
        <v>7803</v>
      </c>
      <c r="B3245" s="3" t="s">
        <v>7804</v>
      </c>
      <c r="C3245" s="3"/>
      <c r="D3245" s="9" t="s">
        <v>749</v>
      </c>
      <c r="E3245" s="9" t="s">
        <v>1017</v>
      </c>
    </row>
    <row r="3246" ht="15" customHeight="1" spans="1:5">
      <c r="A3246" s="3" t="s">
        <v>7805</v>
      </c>
      <c r="B3246" s="3" t="s">
        <v>7806</v>
      </c>
      <c r="C3246" s="3"/>
      <c r="D3246" s="9" t="s">
        <v>76</v>
      </c>
      <c r="E3246" s="9" t="s">
        <v>627</v>
      </c>
    </row>
    <row r="3247" ht="15" customHeight="1" spans="1:5">
      <c r="A3247" s="3" t="s">
        <v>7807</v>
      </c>
      <c r="B3247" s="3" t="s">
        <v>7808</v>
      </c>
      <c r="C3247" s="3"/>
      <c r="D3247" s="9" t="s">
        <v>76</v>
      </c>
      <c r="E3247" s="9" t="s">
        <v>627</v>
      </c>
    </row>
    <row r="3248" ht="15" customHeight="1" spans="1:5">
      <c r="A3248" s="3" t="s">
        <v>7809</v>
      </c>
      <c r="B3248" s="3" t="s">
        <v>7810</v>
      </c>
      <c r="C3248" s="3" t="s">
        <v>7811</v>
      </c>
      <c r="D3248" s="9" t="s">
        <v>51</v>
      </c>
      <c r="E3248" s="9" t="s">
        <v>2568</v>
      </c>
    </row>
    <row r="3249" ht="15" customHeight="1" spans="1:5">
      <c r="A3249" s="3" t="s">
        <v>7812</v>
      </c>
      <c r="B3249" s="3" t="s">
        <v>7813</v>
      </c>
      <c r="C3249" s="3"/>
      <c r="D3249" s="9" t="s">
        <v>76</v>
      </c>
      <c r="E3249" s="9" t="s">
        <v>708</v>
      </c>
    </row>
    <row r="3250" ht="15" customHeight="1" spans="1:5">
      <c r="A3250" s="3" t="s">
        <v>7814</v>
      </c>
      <c r="B3250" s="3" t="s">
        <v>7815</v>
      </c>
      <c r="C3250" s="3"/>
      <c r="D3250" s="9" t="s">
        <v>76</v>
      </c>
      <c r="E3250" s="9" t="s">
        <v>708</v>
      </c>
    </row>
    <row r="3251" ht="15" customHeight="1" spans="1:5">
      <c r="A3251" s="3" t="s">
        <v>7816</v>
      </c>
      <c r="B3251" s="3" t="s">
        <v>7817</v>
      </c>
      <c r="C3251" s="3"/>
      <c r="D3251" s="9" t="s">
        <v>76</v>
      </c>
      <c r="E3251" s="9" t="s">
        <v>708</v>
      </c>
    </row>
    <row r="3252" ht="15" customHeight="1" spans="1:5">
      <c r="A3252" s="3" t="s">
        <v>7818</v>
      </c>
      <c r="B3252" s="3" t="s">
        <v>7819</v>
      </c>
      <c r="C3252" s="3"/>
      <c r="D3252" s="9" t="s">
        <v>76</v>
      </c>
      <c r="E3252" s="9" t="s">
        <v>708</v>
      </c>
    </row>
    <row r="3253" ht="15" customHeight="1" spans="1:5">
      <c r="A3253" s="3" t="s">
        <v>7820</v>
      </c>
      <c r="B3253" s="3" t="s">
        <v>7821</v>
      </c>
      <c r="C3253" s="3"/>
      <c r="D3253" s="9" t="s">
        <v>7</v>
      </c>
      <c r="E3253" s="9" t="s">
        <v>712</v>
      </c>
    </row>
    <row r="3254" ht="15" customHeight="1" spans="1:5">
      <c r="A3254" s="3" t="s">
        <v>7822</v>
      </c>
      <c r="B3254" s="3" t="s">
        <v>7823</v>
      </c>
      <c r="C3254" s="3"/>
      <c r="D3254" s="9" t="s">
        <v>276</v>
      </c>
      <c r="E3254" s="9" t="s">
        <v>99</v>
      </c>
    </row>
    <row r="3255" ht="15" customHeight="1" spans="1:5">
      <c r="A3255" s="3" t="s">
        <v>7824</v>
      </c>
      <c r="B3255" s="3" t="s">
        <v>7825</v>
      </c>
      <c r="C3255" s="3"/>
      <c r="D3255" s="9" t="s">
        <v>7</v>
      </c>
      <c r="E3255" s="9" t="s">
        <v>7826</v>
      </c>
    </row>
    <row r="3256" ht="15" customHeight="1" spans="1:5">
      <c r="A3256" s="3" t="s">
        <v>7827</v>
      </c>
      <c r="B3256" s="3" t="s">
        <v>7828</v>
      </c>
      <c r="C3256" s="3"/>
      <c r="D3256" s="9" t="s">
        <v>7</v>
      </c>
      <c r="E3256" s="9" t="s">
        <v>7826</v>
      </c>
    </row>
    <row r="3257" ht="15" customHeight="1" spans="1:5">
      <c r="A3257" s="3" t="s">
        <v>7829</v>
      </c>
      <c r="B3257" s="3" t="s">
        <v>7830</v>
      </c>
      <c r="C3257" s="3"/>
      <c r="D3257" s="9" t="s">
        <v>7</v>
      </c>
      <c r="E3257" s="9" t="s">
        <v>7831</v>
      </c>
    </row>
    <row r="3258" ht="15" customHeight="1" spans="1:5">
      <c r="A3258" s="3" t="s">
        <v>7832</v>
      </c>
      <c r="B3258" s="3" t="s">
        <v>7833</v>
      </c>
      <c r="C3258" s="3"/>
      <c r="D3258" s="9" t="s">
        <v>7</v>
      </c>
      <c r="E3258" s="9" t="s">
        <v>7831</v>
      </c>
    </row>
    <row r="3259" ht="15" customHeight="1" spans="1:5">
      <c r="A3259" s="3" t="s">
        <v>7834</v>
      </c>
      <c r="B3259" s="3" t="s">
        <v>7835</v>
      </c>
      <c r="C3259" s="3"/>
      <c r="D3259" s="9" t="s">
        <v>64</v>
      </c>
      <c r="E3259" s="9" t="s">
        <v>7836</v>
      </c>
    </row>
    <row r="3260" ht="15" customHeight="1" spans="1:5">
      <c r="A3260" s="3" t="s">
        <v>7837</v>
      </c>
      <c r="B3260" s="3" t="s">
        <v>7838</v>
      </c>
      <c r="C3260" s="3"/>
      <c r="D3260" s="9" t="s">
        <v>107</v>
      </c>
      <c r="E3260" s="9" t="s">
        <v>7839</v>
      </c>
    </row>
    <row r="3261" ht="15" customHeight="1" spans="1:5">
      <c r="A3261" s="3" t="s">
        <v>7840</v>
      </c>
      <c r="B3261" s="3" t="s">
        <v>7841</v>
      </c>
      <c r="C3261" s="3" t="s">
        <v>683</v>
      </c>
      <c r="D3261" s="9" t="s">
        <v>76</v>
      </c>
      <c r="E3261" s="9" t="s">
        <v>684</v>
      </c>
    </row>
    <row r="3262" ht="15" customHeight="1" spans="1:5">
      <c r="A3262" s="3" t="s">
        <v>7842</v>
      </c>
      <c r="B3262" s="3" t="s">
        <v>7843</v>
      </c>
      <c r="C3262" s="3" t="s">
        <v>687</v>
      </c>
      <c r="D3262" s="9" t="s">
        <v>76</v>
      </c>
      <c r="E3262" s="9" t="s">
        <v>688</v>
      </c>
    </row>
    <row r="3263" ht="15" customHeight="1" spans="1:5">
      <c r="A3263" s="3" t="s">
        <v>7844</v>
      </c>
      <c r="B3263" s="3" t="s">
        <v>7845</v>
      </c>
      <c r="C3263" s="3" t="s">
        <v>691</v>
      </c>
      <c r="D3263" s="9" t="s">
        <v>76</v>
      </c>
      <c r="E3263" s="9" t="s">
        <v>688</v>
      </c>
    </row>
    <row r="3264" ht="15" customHeight="1" spans="1:5">
      <c r="A3264" s="3" t="s">
        <v>7846</v>
      </c>
      <c r="B3264" s="3" t="s">
        <v>7847</v>
      </c>
      <c r="C3264" s="3"/>
      <c r="D3264" s="9" t="s">
        <v>51</v>
      </c>
      <c r="E3264" s="9" t="s">
        <v>5156</v>
      </c>
    </row>
    <row r="3265" ht="15" customHeight="1" spans="1:5">
      <c r="A3265" s="3" t="s">
        <v>7848</v>
      </c>
      <c r="B3265" s="3" t="s">
        <v>7849</v>
      </c>
      <c r="C3265" s="3"/>
      <c r="D3265" s="9" t="s">
        <v>51</v>
      </c>
      <c r="E3265" s="9" t="s">
        <v>5159</v>
      </c>
    </row>
    <row r="3266" ht="15" customHeight="1" spans="1:5">
      <c r="A3266" s="3" t="s">
        <v>7850</v>
      </c>
      <c r="B3266" s="3" t="s">
        <v>7851</v>
      </c>
      <c r="C3266" s="3" t="s">
        <v>733</v>
      </c>
      <c r="D3266" s="9" t="s">
        <v>64</v>
      </c>
      <c r="E3266" s="9" t="s">
        <v>734</v>
      </c>
    </row>
    <row r="3267" ht="15" customHeight="1" spans="1:5">
      <c r="A3267" s="3" t="s">
        <v>7852</v>
      </c>
      <c r="B3267" s="3" t="s">
        <v>7853</v>
      </c>
      <c r="C3267" s="3" t="s">
        <v>7854</v>
      </c>
      <c r="D3267" s="9" t="s">
        <v>240</v>
      </c>
      <c r="E3267" s="9" t="s">
        <v>804</v>
      </c>
    </row>
    <row r="3268" ht="15" customHeight="1" spans="1:5">
      <c r="A3268" s="3" t="s">
        <v>7855</v>
      </c>
      <c r="B3268" s="3" t="s">
        <v>7856</v>
      </c>
      <c r="C3268" s="3" t="s">
        <v>639</v>
      </c>
      <c r="D3268" s="9" t="s">
        <v>64</v>
      </c>
      <c r="E3268" s="9" t="s">
        <v>640</v>
      </c>
    </row>
    <row r="3269" ht="15" customHeight="1" spans="1:5">
      <c r="A3269" s="3" t="s">
        <v>7857</v>
      </c>
      <c r="B3269" s="3" t="s">
        <v>7856</v>
      </c>
      <c r="C3269" s="3" t="s">
        <v>733</v>
      </c>
      <c r="D3269" s="9" t="s">
        <v>64</v>
      </c>
      <c r="E3269" s="9" t="s">
        <v>734</v>
      </c>
    </row>
    <row r="3270" ht="15" customHeight="1" spans="1:5">
      <c r="A3270" s="3" t="s">
        <v>7858</v>
      </c>
      <c r="B3270" s="3" t="s">
        <v>7859</v>
      </c>
      <c r="C3270" s="3" t="s">
        <v>639</v>
      </c>
      <c r="D3270" s="9" t="s">
        <v>64</v>
      </c>
      <c r="E3270" s="9" t="s">
        <v>640</v>
      </c>
    </row>
    <row r="3271" ht="15" customHeight="1" spans="1:5">
      <c r="A3271" s="3" t="s">
        <v>7860</v>
      </c>
      <c r="B3271" s="3" t="s">
        <v>7861</v>
      </c>
      <c r="C3271" s="3" t="s">
        <v>639</v>
      </c>
      <c r="D3271" s="9" t="s">
        <v>64</v>
      </c>
      <c r="E3271" s="9" t="s">
        <v>640</v>
      </c>
    </row>
    <row r="3272" ht="15" customHeight="1" spans="1:5">
      <c r="A3272" s="3" t="s">
        <v>7862</v>
      </c>
      <c r="B3272" s="3" t="s">
        <v>7863</v>
      </c>
      <c r="C3272" s="3" t="s">
        <v>639</v>
      </c>
      <c r="D3272" s="9" t="s">
        <v>64</v>
      </c>
      <c r="E3272" s="9" t="s">
        <v>640</v>
      </c>
    </row>
    <row r="3273" ht="15" customHeight="1" spans="1:5">
      <c r="A3273" s="3" t="s">
        <v>7864</v>
      </c>
      <c r="B3273" s="3" t="s">
        <v>7865</v>
      </c>
      <c r="C3273" s="3" t="s">
        <v>639</v>
      </c>
      <c r="D3273" s="9" t="s">
        <v>64</v>
      </c>
      <c r="E3273" s="9" t="s">
        <v>640</v>
      </c>
    </row>
    <row r="3274" ht="15" customHeight="1" spans="1:5">
      <c r="A3274" s="3" t="s">
        <v>7866</v>
      </c>
      <c r="B3274" s="3" t="s">
        <v>7867</v>
      </c>
      <c r="C3274" s="3" t="s">
        <v>639</v>
      </c>
      <c r="D3274" s="9" t="s">
        <v>64</v>
      </c>
      <c r="E3274" s="9" t="s">
        <v>640</v>
      </c>
    </row>
    <row r="3275" ht="15" customHeight="1" spans="1:5">
      <c r="A3275" s="3" t="s">
        <v>7868</v>
      </c>
      <c r="B3275" s="3" t="s">
        <v>7869</v>
      </c>
      <c r="C3275" s="3" t="s">
        <v>639</v>
      </c>
      <c r="D3275" s="9" t="s">
        <v>64</v>
      </c>
      <c r="E3275" s="9" t="s">
        <v>640</v>
      </c>
    </row>
    <row r="3276" ht="15" customHeight="1" spans="1:5">
      <c r="A3276" s="3" t="s">
        <v>7870</v>
      </c>
      <c r="B3276" s="3" t="s">
        <v>7871</v>
      </c>
      <c r="C3276" s="3" t="s">
        <v>639</v>
      </c>
      <c r="D3276" s="9" t="s">
        <v>64</v>
      </c>
      <c r="E3276" s="9" t="s">
        <v>640</v>
      </c>
    </row>
    <row r="3277" ht="15" customHeight="1" spans="1:5">
      <c r="A3277" s="3" t="s">
        <v>7872</v>
      </c>
      <c r="B3277" s="3" t="s">
        <v>7873</v>
      </c>
      <c r="C3277" s="3" t="s">
        <v>639</v>
      </c>
      <c r="D3277" s="9" t="s">
        <v>64</v>
      </c>
      <c r="E3277" s="9" t="s">
        <v>640</v>
      </c>
    </row>
    <row r="3278" ht="15" customHeight="1" spans="1:5">
      <c r="A3278" s="3" t="s">
        <v>7874</v>
      </c>
      <c r="B3278" s="3" t="s">
        <v>7875</v>
      </c>
      <c r="C3278" s="3" t="s">
        <v>639</v>
      </c>
      <c r="D3278" s="9" t="s">
        <v>64</v>
      </c>
      <c r="E3278" s="9" t="s">
        <v>640</v>
      </c>
    </row>
    <row r="3279" ht="15" customHeight="1" spans="1:5">
      <c r="A3279" s="3" t="s">
        <v>7876</v>
      </c>
      <c r="B3279" s="3" t="s">
        <v>7877</v>
      </c>
      <c r="C3279" s="3" t="s">
        <v>639</v>
      </c>
      <c r="D3279" s="9" t="s">
        <v>64</v>
      </c>
      <c r="E3279" s="9" t="s">
        <v>640</v>
      </c>
    </row>
    <row r="3280" ht="15" customHeight="1" spans="1:5">
      <c r="A3280" s="3" t="s">
        <v>7878</v>
      </c>
      <c r="B3280" s="3" t="s">
        <v>7879</v>
      </c>
      <c r="C3280" s="3" t="s">
        <v>639</v>
      </c>
      <c r="D3280" s="9" t="s">
        <v>64</v>
      </c>
      <c r="E3280" s="9" t="s">
        <v>640</v>
      </c>
    </row>
    <row r="3281" ht="15" customHeight="1" spans="1:5">
      <c r="A3281" s="3" t="s">
        <v>7880</v>
      </c>
      <c r="B3281" s="3" t="s">
        <v>7881</v>
      </c>
      <c r="C3281" s="3" t="s">
        <v>639</v>
      </c>
      <c r="D3281" s="9" t="s">
        <v>64</v>
      </c>
      <c r="E3281" s="9" t="s">
        <v>640</v>
      </c>
    </row>
    <row r="3282" ht="15" customHeight="1" spans="1:5">
      <c r="A3282" s="3" t="s">
        <v>7882</v>
      </c>
      <c r="B3282" s="3" t="s">
        <v>7883</v>
      </c>
      <c r="C3282" s="3" t="s">
        <v>639</v>
      </c>
      <c r="D3282" s="9" t="s">
        <v>64</v>
      </c>
      <c r="E3282" s="9" t="s">
        <v>640</v>
      </c>
    </row>
    <row r="3283" ht="15" customHeight="1" spans="1:5">
      <c r="A3283" s="3" t="s">
        <v>7884</v>
      </c>
      <c r="B3283" s="3" t="s">
        <v>7885</v>
      </c>
      <c r="C3283" s="3" t="s">
        <v>639</v>
      </c>
      <c r="D3283" s="9" t="s">
        <v>64</v>
      </c>
      <c r="E3283" s="9" t="s">
        <v>640</v>
      </c>
    </row>
    <row r="3284" ht="15" customHeight="1" spans="1:5">
      <c r="A3284" s="3" t="s">
        <v>7886</v>
      </c>
      <c r="B3284" s="3" t="s">
        <v>7887</v>
      </c>
      <c r="C3284" s="3" t="s">
        <v>639</v>
      </c>
      <c r="D3284" s="9" t="s">
        <v>64</v>
      </c>
      <c r="E3284" s="9" t="s">
        <v>640</v>
      </c>
    </row>
    <row r="3285" ht="15" customHeight="1" spans="1:5">
      <c r="A3285" s="3" t="s">
        <v>7888</v>
      </c>
      <c r="B3285" s="3" t="s">
        <v>7889</v>
      </c>
      <c r="C3285" s="3" t="s">
        <v>639</v>
      </c>
      <c r="D3285" s="9" t="s">
        <v>64</v>
      </c>
      <c r="E3285" s="9" t="s">
        <v>640</v>
      </c>
    </row>
    <row r="3286" ht="15" customHeight="1" spans="1:5">
      <c r="A3286" s="3" t="s">
        <v>7890</v>
      </c>
      <c r="B3286" s="3" t="s">
        <v>7891</v>
      </c>
      <c r="C3286" s="3" t="s">
        <v>639</v>
      </c>
      <c r="D3286" s="9" t="s">
        <v>64</v>
      </c>
      <c r="E3286" s="9" t="s">
        <v>640</v>
      </c>
    </row>
    <row r="3287" ht="15" customHeight="1" spans="1:5">
      <c r="A3287" s="3" t="s">
        <v>7892</v>
      </c>
      <c r="B3287" s="3" t="s">
        <v>7893</v>
      </c>
      <c r="C3287" s="3" t="s">
        <v>639</v>
      </c>
      <c r="D3287" s="9" t="s">
        <v>64</v>
      </c>
      <c r="E3287" s="9" t="s">
        <v>640</v>
      </c>
    </row>
    <row r="3288" ht="15" customHeight="1" spans="1:5">
      <c r="A3288" s="3" t="s">
        <v>7894</v>
      </c>
      <c r="B3288" s="3" t="s">
        <v>7895</v>
      </c>
      <c r="C3288" s="3" t="s">
        <v>639</v>
      </c>
      <c r="D3288" s="9" t="s">
        <v>64</v>
      </c>
      <c r="E3288" s="9" t="s">
        <v>640</v>
      </c>
    </row>
    <row r="3289" ht="15" customHeight="1" spans="1:5">
      <c r="A3289" s="3" t="s">
        <v>7896</v>
      </c>
      <c r="B3289" s="3" t="s">
        <v>7897</v>
      </c>
      <c r="C3289" s="3" t="s">
        <v>639</v>
      </c>
      <c r="D3289" s="9" t="s">
        <v>64</v>
      </c>
      <c r="E3289" s="9" t="s">
        <v>640</v>
      </c>
    </row>
    <row r="3290" ht="15" customHeight="1" spans="1:5">
      <c r="A3290" s="3" t="s">
        <v>7898</v>
      </c>
      <c r="B3290" s="3" t="s">
        <v>7899</v>
      </c>
      <c r="C3290" s="3" t="s">
        <v>639</v>
      </c>
      <c r="D3290" s="9" t="s">
        <v>64</v>
      </c>
      <c r="E3290" s="9" t="s">
        <v>640</v>
      </c>
    </row>
    <row r="3291" ht="15" customHeight="1" spans="1:5">
      <c r="A3291" s="3" t="s">
        <v>7900</v>
      </c>
      <c r="B3291" s="3" t="s">
        <v>7901</v>
      </c>
      <c r="C3291" s="3" t="s">
        <v>639</v>
      </c>
      <c r="D3291" s="9" t="s">
        <v>64</v>
      </c>
      <c r="E3291" s="9" t="s">
        <v>640</v>
      </c>
    </row>
    <row r="3292" ht="15" customHeight="1" spans="1:5">
      <c r="A3292" s="3" t="s">
        <v>7902</v>
      </c>
      <c r="B3292" s="3" t="s">
        <v>7903</v>
      </c>
      <c r="C3292" s="3" t="s">
        <v>639</v>
      </c>
      <c r="D3292" s="9" t="s">
        <v>64</v>
      </c>
      <c r="E3292" s="9" t="s">
        <v>640</v>
      </c>
    </row>
    <row r="3293" ht="15" customHeight="1" spans="1:5">
      <c r="A3293" s="3" t="s">
        <v>7904</v>
      </c>
      <c r="B3293" s="3" t="s">
        <v>7905</v>
      </c>
      <c r="C3293" s="3" t="s">
        <v>639</v>
      </c>
      <c r="D3293" s="9" t="s">
        <v>64</v>
      </c>
      <c r="E3293" s="9" t="s">
        <v>640</v>
      </c>
    </row>
    <row r="3294" ht="15" customHeight="1" spans="1:5">
      <c r="A3294" s="3" t="s">
        <v>7906</v>
      </c>
      <c r="B3294" s="3" t="s">
        <v>7790</v>
      </c>
      <c r="C3294" s="3" t="s">
        <v>639</v>
      </c>
      <c r="D3294" s="9" t="s">
        <v>64</v>
      </c>
      <c r="E3294" s="9" t="s">
        <v>640</v>
      </c>
    </row>
    <row r="3295" ht="15" customHeight="1" spans="1:5">
      <c r="A3295" s="3" t="s">
        <v>7907</v>
      </c>
      <c r="B3295" s="3" t="s">
        <v>7908</v>
      </c>
      <c r="C3295" s="3" t="s">
        <v>639</v>
      </c>
      <c r="D3295" s="9" t="s">
        <v>64</v>
      </c>
      <c r="E3295" s="9" t="s">
        <v>640</v>
      </c>
    </row>
    <row r="3296" ht="15" customHeight="1" spans="1:5">
      <c r="A3296" s="3" t="s">
        <v>7909</v>
      </c>
      <c r="B3296" s="3" t="s">
        <v>7910</v>
      </c>
      <c r="C3296" s="3" t="s">
        <v>639</v>
      </c>
      <c r="D3296" s="9" t="s">
        <v>64</v>
      </c>
      <c r="E3296" s="9" t="s">
        <v>640</v>
      </c>
    </row>
    <row r="3297" ht="15" customHeight="1" spans="1:5">
      <c r="A3297" s="3" t="s">
        <v>7911</v>
      </c>
      <c r="B3297" s="3" t="s">
        <v>7912</v>
      </c>
      <c r="C3297" s="3" t="s">
        <v>639</v>
      </c>
      <c r="D3297" s="9" t="s">
        <v>64</v>
      </c>
      <c r="E3297" s="9" t="s">
        <v>640</v>
      </c>
    </row>
    <row r="3298" ht="15" customHeight="1" spans="1:5">
      <c r="A3298" s="3" t="s">
        <v>7913</v>
      </c>
      <c r="B3298" s="3" t="s">
        <v>7914</v>
      </c>
      <c r="C3298" s="3" t="s">
        <v>639</v>
      </c>
      <c r="D3298" s="9" t="s">
        <v>64</v>
      </c>
      <c r="E3298" s="9" t="s">
        <v>640</v>
      </c>
    </row>
    <row r="3299" ht="15" customHeight="1" spans="1:5">
      <c r="A3299" s="3" t="s">
        <v>7915</v>
      </c>
      <c r="B3299" s="3" t="s">
        <v>7916</v>
      </c>
      <c r="C3299" s="3" t="s">
        <v>639</v>
      </c>
      <c r="D3299" s="9" t="s">
        <v>64</v>
      </c>
      <c r="E3299" s="9" t="s">
        <v>640</v>
      </c>
    </row>
    <row r="3300" ht="15" customHeight="1" spans="1:5">
      <c r="A3300" s="3" t="s">
        <v>7917</v>
      </c>
      <c r="B3300" s="3" t="s">
        <v>7918</v>
      </c>
      <c r="C3300" s="3" t="s">
        <v>639</v>
      </c>
      <c r="D3300" s="9" t="s">
        <v>64</v>
      </c>
      <c r="E3300" s="9" t="s">
        <v>640</v>
      </c>
    </row>
    <row r="3301" ht="15" customHeight="1" spans="1:5">
      <c r="A3301" s="3" t="s">
        <v>7919</v>
      </c>
      <c r="B3301" s="3" t="s">
        <v>7920</v>
      </c>
      <c r="C3301" s="3" t="s">
        <v>639</v>
      </c>
      <c r="D3301" s="9" t="s">
        <v>64</v>
      </c>
      <c r="E3301" s="9" t="s">
        <v>640</v>
      </c>
    </row>
    <row r="3302" ht="15" customHeight="1" spans="1:5">
      <c r="A3302" s="3" t="s">
        <v>7921</v>
      </c>
      <c r="B3302" s="3" t="s">
        <v>7922</v>
      </c>
      <c r="C3302" s="3" t="s">
        <v>639</v>
      </c>
      <c r="D3302" s="9" t="s">
        <v>64</v>
      </c>
      <c r="E3302" s="9" t="s">
        <v>640</v>
      </c>
    </row>
    <row r="3303" ht="15" customHeight="1" spans="1:5">
      <c r="A3303" s="3" t="s">
        <v>7923</v>
      </c>
      <c r="B3303" s="3" t="s">
        <v>7924</v>
      </c>
      <c r="C3303" s="3" t="s">
        <v>639</v>
      </c>
      <c r="D3303" s="9" t="s">
        <v>64</v>
      </c>
      <c r="E3303" s="9" t="s">
        <v>640</v>
      </c>
    </row>
    <row r="3304" ht="15" customHeight="1" spans="1:5">
      <c r="A3304" s="3" t="s">
        <v>7925</v>
      </c>
      <c r="B3304" s="3" t="s">
        <v>7926</v>
      </c>
      <c r="C3304" s="3" t="s">
        <v>639</v>
      </c>
      <c r="D3304" s="9" t="s">
        <v>64</v>
      </c>
      <c r="E3304" s="9" t="s">
        <v>640</v>
      </c>
    </row>
    <row r="3305" ht="15" customHeight="1" spans="1:5">
      <c r="A3305" s="3" t="s">
        <v>7927</v>
      </c>
      <c r="B3305" s="3" t="s">
        <v>7928</v>
      </c>
      <c r="C3305" s="3" t="s">
        <v>639</v>
      </c>
      <c r="D3305" s="9" t="s">
        <v>64</v>
      </c>
      <c r="E3305" s="9" t="s">
        <v>640</v>
      </c>
    </row>
    <row r="3306" ht="15" customHeight="1" spans="1:5">
      <c r="A3306" s="3" t="s">
        <v>7929</v>
      </c>
      <c r="B3306" s="3" t="s">
        <v>7930</v>
      </c>
      <c r="C3306" s="3" t="s">
        <v>639</v>
      </c>
      <c r="D3306" s="9" t="s">
        <v>64</v>
      </c>
      <c r="E3306" s="9" t="s">
        <v>640</v>
      </c>
    </row>
    <row r="3307" ht="15" customHeight="1" spans="1:5">
      <c r="A3307" s="3" t="s">
        <v>7931</v>
      </c>
      <c r="B3307" s="3" t="s">
        <v>7932</v>
      </c>
      <c r="C3307" s="3" t="s">
        <v>639</v>
      </c>
      <c r="D3307" s="9" t="s">
        <v>64</v>
      </c>
      <c r="E3307" s="9" t="s">
        <v>640</v>
      </c>
    </row>
    <row r="3308" ht="15" customHeight="1" spans="1:5">
      <c r="A3308" s="3" t="s">
        <v>7933</v>
      </c>
      <c r="B3308" s="3" t="s">
        <v>7934</v>
      </c>
      <c r="C3308" s="3" t="s">
        <v>639</v>
      </c>
      <c r="D3308" s="9" t="s">
        <v>64</v>
      </c>
      <c r="E3308" s="9" t="s">
        <v>640</v>
      </c>
    </row>
    <row r="3309" ht="15" customHeight="1" spans="1:5">
      <c r="A3309" s="3" t="s">
        <v>7935</v>
      </c>
      <c r="B3309" s="3" t="s">
        <v>7936</v>
      </c>
      <c r="C3309" s="3" t="s">
        <v>639</v>
      </c>
      <c r="D3309" s="9" t="s">
        <v>64</v>
      </c>
      <c r="E3309" s="9" t="s">
        <v>640</v>
      </c>
    </row>
    <row r="3310" ht="15" customHeight="1" spans="1:5">
      <c r="A3310" s="3" t="s">
        <v>7937</v>
      </c>
      <c r="B3310" s="3" t="s">
        <v>7938</v>
      </c>
      <c r="C3310" s="3" t="s">
        <v>639</v>
      </c>
      <c r="D3310" s="9" t="s">
        <v>64</v>
      </c>
      <c r="E3310" s="9" t="s">
        <v>640</v>
      </c>
    </row>
    <row r="3311" ht="15" customHeight="1" spans="1:5">
      <c r="A3311" s="3" t="s">
        <v>7939</v>
      </c>
      <c r="B3311" s="3" t="s">
        <v>7940</v>
      </c>
      <c r="C3311" s="3" t="s">
        <v>639</v>
      </c>
      <c r="D3311" s="9" t="s">
        <v>64</v>
      </c>
      <c r="E3311" s="9" t="s">
        <v>640</v>
      </c>
    </row>
    <row r="3312" ht="15" customHeight="1" spans="1:5">
      <c r="A3312" s="3" t="s">
        <v>7941</v>
      </c>
      <c r="B3312" s="3" t="s">
        <v>7942</v>
      </c>
      <c r="C3312" s="3" t="s">
        <v>639</v>
      </c>
      <c r="D3312" s="9" t="s">
        <v>64</v>
      </c>
      <c r="E3312" s="9" t="s">
        <v>640</v>
      </c>
    </row>
    <row r="3313" ht="15" customHeight="1" spans="1:5">
      <c r="A3313" s="3" t="s">
        <v>7943</v>
      </c>
      <c r="B3313" s="3" t="s">
        <v>7851</v>
      </c>
      <c r="C3313" s="3" t="s">
        <v>639</v>
      </c>
      <c r="D3313" s="9" t="s">
        <v>64</v>
      </c>
      <c r="E3313" s="9" t="s">
        <v>640</v>
      </c>
    </row>
    <row r="3314" ht="15" customHeight="1" spans="1:5">
      <c r="A3314" s="3" t="s">
        <v>7944</v>
      </c>
      <c r="B3314" s="3" t="s">
        <v>7945</v>
      </c>
      <c r="C3314" s="3" t="s">
        <v>639</v>
      </c>
      <c r="D3314" s="9" t="s">
        <v>64</v>
      </c>
      <c r="E3314" s="9" t="s">
        <v>640</v>
      </c>
    </row>
    <row r="3315" ht="15" customHeight="1" spans="1:5">
      <c r="A3315" s="3" t="s">
        <v>7946</v>
      </c>
      <c r="B3315" s="3" t="s">
        <v>7947</v>
      </c>
      <c r="C3315" s="3" t="s">
        <v>639</v>
      </c>
      <c r="D3315" s="9" t="s">
        <v>64</v>
      </c>
      <c r="E3315" s="9" t="s">
        <v>640</v>
      </c>
    </row>
    <row r="3316" ht="15" customHeight="1" spans="1:5">
      <c r="A3316" s="3" t="s">
        <v>7948</v>
      </c>
      <c r="B3316" s="3" t="s">
        <v>7949</v>
      </c>
      <c r="C3316" s="3" t="s">
        <v>639</v>
      </c>
      <c r="D3316" s="9" t="s">
        <v>64</v>
      </c>
      <c r="E3316" s="9" t="s">
        <v>640</v>
      </c>
    </row>
    <row r="3317" ht="15" customHeight="1" spans="1:5">
      <c r="A3317" s="3" t="s">
        <v>7950</v>
      </c>
      <c r="B3317" s="3" t="s">
        <v>7951</v>
      </c>
      <c r="C3317" s="3" t="s">
        <v>639</v>
      </c>
      <c r="D3317" s="9" t="s">
        <v>64</v>
      </c>
      <c r="E3317" s="9" t="s">
        <v>640</v>
      </c>
    </row>
    <row r="3318" ht="15" customHeight="1" spans="1:5">
      <c r="A3318" s="3" t="s">
        <v>7952</v>
      </c>
      <c r="B3318" s="3" t="s">
        <v>7953</v>
      </c>
      <c r="C3318" s="3" t="s">
        <v>639</v>
      </c>
      <c r="D3318" s="9" t="s">
        <v>64</v>
      </c>
      <c r="E3318" s="9" t="s">
        <v>640</v>
      </c>
    </row>
    <row r="3319" ht="15" customHeight="1" spans="1:5">
      <c r="A3319" s="3" t="s">
        <v>7954</v>
      </c>
      <c r="B3319" s="3" t="s">
        <v>7955</v>
      </c>
      <c r="C3319" s="3" t="s">
        <v>639</v>
      </c>
      <c r="D3319" s="9" t="s">
        <v>64</v>
      </c>
      <c r="E3319" s="9" t="s">
        <v>640</v>
      </c>
    </row>
    <row r="3320" ht="15" customHeight="1" spans="1:5">
      <c r="A3320" s="3" t="s">
        <v>7956</v>
      </c>
      <c r="B3320" s="3" t="s">
        <v>7957</v>
      </c>
      <c r="C3320" s="3" t="s">
        <v>639</v>
      </c>
      <c r="D3320" s="9" t="s">
        <v>64</v>
      </c>
      <c r="E3320" s="9" t="s">
        <v>640</v>
      </c>
    </row>
    <row r="3321" ht="15" customHeight="1" spans="1:5">
      <c r="A3321" s="3" t="s">
        <v>7958</v>
      </c>
      <c r="B3321" s="3" t="s">
        <v>7959</v>
      </c>
      <c r="C3321" s="3" t="s">
        <v>639</v>
      </c>
      <c r="D3321" s="9" t="s">
        <v>64</v>
      </c>
      <c r="E3321" s="9" t="s">
        <v>640</v>
      </c>
    </row>
    <row r="3322" ht="15" customHeight="1" spans="1:5">
      <c r="A3322" s="3" t="s">
        <v>7960</v>
      </c>
      <c r="B3322" s="3" t="s">
        <v>7961</v>
      </c>
      <c r="C3322" s="3" t="s">
        <v>639</v>
      </c>
      <c r="D3322" s="9" t="s">
        <v>64</v>
      </c>
      <c r="E3322" s="9" t="s">
        <v>640</v>
      </c>
    </row>
    <row r="3323" ht="15" customHeight="1" spans="1:5">
      <c r="A3323" s="3" t="s">
        <v>7962</v>
      </c>
      <c r="B3323" s="3" t="s">
        <v>7963</v>
      </c>
      <c r="C3323" s="3" t="s">
        <v>639</v>
      </c>
      <c r="D3323" s="9" t="s">
        <v>64</v>
      </c>
      <c r="E3323" s="9" t="s">
        <v>640</v>
      </c>
    </row>
    <row r="3324" ht="15" customHeight="1" spans="1:5">
      <c r="A3324" s="3" t="s">
        <v>7964</v>
      </c>
      <c r="B3324" s="3" t="s">
        <v>7965</v>
      </c>
      <c r="C3324" s="3" t="s">
        <v>639</v>
      </c>
      <c r="D3324" s="9" t="s">
        <v>64</v>
      </c>
      <c r="E3324" s="9" t="s">
        <v>640</v>
      </c>
    </row>
    <row r="3325" ht="15" customHeight="1" spans="1:5">
      <c r="A3325" s="3" t="s">
        <v>7966</v>
      </c>
      <c r="B3325" s="3" t="s">
        <v>7967</v>
      </c>
      <c r="C3325" s="3" t="s">
        <v>639</v>
      </c>
      <c r="D3325" s="9" t="s">
        <v>64</v>
      </c>
      <c r="E3325" s="9" t="s">
        <v>640</v>
      </c>
    </row>
    <row r="3326" ht="15" customHeight="1" spans="1:5">
      <c r="A3326" s="3" t="s">
        <v>7968</v>
      </c>
      <c r="B3326" s="3" t="s">
        <v>7969</v>
      </c>
      <c r="C3326" s="3" t="s">
        <v>639</v>
      </c>
      <c r="D3326" s="9" t="s">
        <v>64</v>
      </c>
      <c r="E3326" s="9" t="s">
        <v>640</v>
      </c>
    </row>
    <row r="3327" ht="15" customHeight="1" spans="1:5">
      <c r="A3327" s="3" t="s">
        <v>7970</v>
      </c>
      <c r="B3327" s="3" t="s">
        <v>7971</v>
      </c>
      <c r="C3327" s="3" t="s">
        <v>639</v>
      </c>
      <c r="D3327" s="9" t="s">
        <v>64</v>
      </c>
      <c r="E3327" s="9" t="s">
        <v>640</v>
      </c>
    </row>
    <row r="3328" ht="15" customHeight="1" spans="1:5">
      <c r="A3328" s="3" t="s">
        <v>7972</v>
      </c>
      <c r="B3328" s="3" t="s">
        <v>7973</v>
      </c>
      <c r="C3328" s="3" t="s">
        <v>639</v>
      </c>
      <c r="D3328" s="9" t="s">
        <v>64</v>
      </c>
      <c r="E3328" s="9" t="s">
        <v>640</v>
      </c>
    </row>
    <row r="3329" ht="15" customHeight="1" spans="1:5">
      <c r="A3329" s="3" t="s">
        <v>7974</v>
      </c>
      <c r="B3329" s="3" t="s">
        <v>7975</v>
      </c>
      <c r="C3329" s="3" t="s">
        <v>639</v>
      </c>
      <c r="D3329" s="9" t="s">
        <v>64</v>
      </c>
      <c r="E3329" s="9" t="s">
        <v>640</v>
      </c>
    </row>
    <row r="3330" ht="15" customHeight="1" spans="1:5">
      <c r="A3330" s="3" t="s">
        <v>7976</v>
      </c>
      <c r="B3330" s="3" t="s">
        <v>7977</v>
      </c>
      <c r="C3330" s="3" t="s">
        <v>639</v>
      </c>
      <c r="D3330" s="9" t="s">
        <v>64</v>
      </c>
      <c r="E3330" s="9" t="s">
        <v>640</v>
      </c>
    </row>
    <row r="3331" ht="15" customHeight="1" spans="1:5">
      <c r="A3331" s="3" t="s">
        <v>7978</v>
      </c>
      <c r="B3331" s="3" t="s">
        <v>7979</v>
      </c>
      <c r="C3331" s="3" t="s">
        <v>639</v>
      </c>
      <c r="D3331" s="9" t="s">
        <v>64</v>
      </c>
      <c r="E3331" s="9" t="s">
        <v>640</v>
      </c>
    </row>
    <row r="3332" ht="15" customHeight="1" spans="1:5">
      <c r="A3332" s="3" t="s">
        <v>7980</v>
      </c>
      <c r="B3332" s="3" t="s">
        <v>7981</v>
      </c>
      <c r="C3332" s="3" t="s">
        <v>639</v>
      </c>
      <c r="D3332" s="9" t="s">
        <v>64</v>
      </c>
      <c r="E3332" s="9" t="s">
        <v>640</v>
      </c>
    </row>
    <row r="3333" ht="15" customHeight="1" spans="1:5">
      <c r="A3333" s="3" t="s">
        <v>7982</v>
      </c>
      <c r="B3333" s="3" t="s">
        <v>7983</v>
      </c>
      <c r="C3333" s="3" t="s">
        <v>639</v>
      </c>
      <c r="D3333" s="9" t="s">
        <v>64</v>
      </c>
      <c r="E3333" s="9" t="s">
        <v>640</v>
      </c>
    </row>
    <row r="3334" ht="15" customHeight="1" spans="1:5">
      <c r="A3334" s="3" t="s">
        <v>7984</v>
      </c>
      <c r="B3334" s="3" t="s">
        <v>7985</v>
      </c>
      <c r="C3334" s="3" t="s">
        <v>639</v>
      </c>
      <c r="D3334" s="9" t="s">
        <v>64</v>
      </c>
      <c r="E3334" s="9" t="s">
        <v>640</v>
      </c>
    </row>
    <row r="3335" ht="15" customHeight="1" spans="1:5">
      <c r="A3335" s="3" t="s">
        <v>7986</v>
      </c>
      <c r="B3335" s="3" t="s">
        <v>7987</v>
      </c>
      <c r="C3335" s="3" t="s">
        <v>639</v>
      </c>
      <c r="D3335" s="9" t="s">
        <v>64</v>
      </c>
      <c r="E3335" s="9" t="s">
        <v>640</v>
      </c>
    </row>
    <row r="3336" ht="15" customHeight="1" spans="1:5">
      <c r="A3336" s="3" t="s">
        <v>7988</v>
      </c>
      <c r="B3336" s="3" t="s">
        <v>7989</v>
      </c>
      <c r="C3336" s="3" t="s">
        <v>639</v>
      </c>
      <c r="D3336" s="9" t="s">
        <v>64</v>
      </c>
      <c r="E3336" s="9" t="s">
        <v>640</v>
      </c>
    </row>
    <row r="3337" ht="15" customHeight="1" spans="1:5">
      <c r="A3337" s="3" t="s">
        <v>7990</v>
      </c>
      <c r="B3337" s="3" t="s">
        <v>7991</v>
      </c>
      <c r="C3337" s="3" t="s">
        <v>639</v>
      </c>
      <c r="D3337" s="9" t="s">
        <v>64</v>
      </c>
      <c r="E3337" s="9" t="s">
        <v>640</v>
      </c>
    </row>
    <row r="3338" ht="15" customHeight="1" spans="1:5">
      <c r="A3338" s="3" t="s">
        <v>7992</v>
      </c>
      <c r="B3338" s="3" t="s">
        <v>7993</v>
      </c>
      <c r="C3338" s="3" t="s">
        <v>639</v>
      </c>
      <c r="D3338" s="9" t="s">
        <v>64</v>
      </c>
      <c r="E3338" s="9" t="s">
        <v>640</v>
      </c>
    </row>
    <row r="3339" ht="15" customHeight="1" spans="1:5">
      <c r="A3339" s="3" t="s">
        <v>7994</v>
      </c>
      <c r="B3339" s="3" t="s">
        <v>7995</v>
      </c>
      <c r="C3339" s="3" t="s">
        <v>639</v>
      </c>
      <c r="D3339" s="9" t="s">
        <v>64</v>
      </c>
      <c r="E3339" s="9" t="s">
        <v>640</v>
      </c>
    </row>
    <row r="3340" ht="15" customHeight="1" spans="1:5">
      <c r="A3340" s="3" t="s">
        <v>7996</v>
      </c>
      <c r="B3340" s="3" t="s">
        <v>7997</v>
      </c>
      <c r="C3340" s="3" t="s">
        <v>639</v>
      </c>
      <c r="D3340" s="9" t="s">
        <v>64</v>
      </c>
      <c r="E3340" s="9" t="s">
        <v>640</v>
      </c>
    </row>
    <row r="3341" ht="15" customHeight="1" spans="1:5">
      <c r="A3341" s="3" t="s">
        <v>7998</v>
      </c>
      <c r="B3341" s="3" t="s">
        <v>7999</v>
      </c>
      <c r="C3341" s="3" t="s">
        <v>639</v>
      </c>
      <c r="D3341" s="9" t="s">
        <v>64</v>
      </c>
      <c r="E3341" s="9" t="s">
        <v>640</v>
      </c>
    </row>
    <row r="3342" ht="15" customHeight="1" spans="1:5">
      <c r="A3342" s="3" t="s">
        <v>8000</v>
      </c>
      <c r="B3342" s="3" t="s">
        <v>8001</v>
      </c>
      <c r="C3342" s="3" t="s">
        <v>639</v>
      </c>
      <c r="D3342" s="9" t="s">
        <v>64</v>
      </c>
      <c r="E3342" s="9" t="s">
        <v>640</v>
      </c>
    </row>
    <row r="3343" ht="15" customHeight="1" spans="1:5">
      <c r="A3343" s="3" t="s">
        <v>8002</v>
      </c>
      <c r="B3343" s="3" t="s">
        <v>8003</v>
      </c>
      <c r="C3343" s="3" t="s">
        <v>639</v>
      </c>
      <c r="D3343" s="9" t="s">
        <v>64</v>
      </c>
      <c r="E3343" s="9" t="s">
        <v>640</v>
      </c>
    </row>
    <row r="3344" ht="15" customHeight="1" spans="1:5">
      <c r="A3344" s="3" t="s">
        <v>8004</v>
      </c>
      <c r="B3344" s="3" t="s">
        <v>7776</v>
      </c>
      <c r="C3344" s="3" t="s">
        <v>639</v>
      </c>
      <c r="D3344" s="9" t="s">
        <v>64</v>
      </c>
      <c r="E3344" s="9" t="s">
        <v>640</v>
      </c>
    </row>
    <row r="3345" ht="15" customHeight="1" spans="1:5">
      <c r="A3345" s="3" t="s">
        <v>8005</v>
      </c>
      <c r="B3345" s="3" t="s">
        <v>8006</v>
      </c>
      <c r="C3345" s="3" t="s">
        <v>639</v>
      </c>
      <c r="D3345" s="9" t="s">
        <v>64</v>
      </c>
      <c r="E3345" s="9" t="s">
        <v>640</v>
      </c>
    </row>
    <row r="3346" ht="15" customHeight="1" spans="1:5">
      <c r="A3346" s="3" t="s">
        <v>8007</v>
      </c>
      <c r="B3346" s="3" t="s">
        <v>8008</v>
      </c>
      <c r="C3346" s="3" t="s">
        <v>639</v>
      </c>
      <c r="D3346" s="9" t="s">
        <v>64</v>
      </c>
      <c r="E3346" s="9" t="s">
        <v>640</v>
      </c>
    </row>
    <row r="3347" ht="15" customHeight="1" spans="1:5">
      <c r="A3347" s="3" t="s">
        <v>8009</v>
      </c>
      <c r="B3347" s="3" t="s">
        <v>8010</v>
      </c>
      <c r="C3347" s="3" t="s">
        <v>639</v>
      </c>
      <c r="D3347" s="9" t="s">
        <v>64</v>
      </c>
      <c r="E3347" s="9" t="s">
        <v>640</v>
      </c>
    </row>
    <row r="3348" ht="15" customHeight="1" spans="1:5">
      <c r="A3348" s="3" t="s">
        <v>8011</v>
      </c>
      <c r="B3348" s="3" t="s">
        <v>8012</v>
      </c>
      <c r="C3348" s="3" t="s">
        <v>639</v>
      </c>
      <c r="D3348" s="9" t="s">
        <v>64</v>
      </c>
      <c r="E3348" s="9" t="s">
        <v>640</v>
      </c>
    </row>
    <row r="3349" ht="15" customHeight="1" spans="1:5">
      <c r="A3349" s="3" t="s">
        <v>8013</v>
      </c>
      <c r="B3349" s="3" t="s">
        <v>8014</v>
      </c>
      <c r="C3349" s="3" t="s">
        <v>639</v>
      </c>
      <c r="D3349" s="9" t="s">
        <v>64</v>
      </c>
      <c r="E3349" s="9" t="s">
        <v>640</v>
      </c>
    </row>
    <row r="3350" ht="15" customHeight="1" spans="1:5">
      <c r="A3350" s="3" t="s">
        <v>8015</v>
      </c>
      <c r="B3350" s="3" t="s">
        <v>8016</v>
      </c>
      <c r="C3350" s="3" t="s">
        <v>639</v>
      </c>
      <c r="D3350" s="9" t="s">
        <v>64</v>
      </c>
      <c r="E3350" s="9" t="s">
        <v>640</v>
      </c>
    </row>
    <row r="3351" ht="15" customHeight="1" spans="1:5">
      <c r="A3351" s="3" t="s">
        <v>8017</v>
      </c>
      <c r="B3351" s="3" t="s">
        <v>8018</v>
      </c>
      <c r="C3351" s="3" t="s">
        <v>639</v>
      </c>
      <c r="D3351" s="9" t="s">
        <v>64</v>
      </c>
      <c r="E3351" s="9" t="s">
        <v>640</v>
      </c>
    </row>
    <row r="3352" ht="15" customHeight="1" spans="1:5">
      <c r="A3352" s="3" t="s">
        <v>8019</v>
      </c>
      <c r="B3352" s="3" t="s">
        <v>8020</v>
      </c>
      <c r="C3352" s="3" t="s">
        <v>639</v>
      </c>
      <c r="D3352" s="9" t="s">
        <v>64</v>
      </c>
      <c r="E3352" s="9" t="s">
        <v>640</v>
      </c>
    </row>
    <row r="3353" ht="15" customHeight="1" spans="1:5">
      <c r="A3353" s="3" t="s">
        <v>8021</v>
      </c>
      <c r="B3353" s="3" t="s">
        <v>8022</v>
      </c>
      <c r="C3353" s="3" t="s">
        <v>639</v>
      </c>
      <c r="D3353" s="9" t="s">
        <v>64</v>
      </c>
      <c r="E3353" s="9" t="s">
        <v>640</v>
      </c>
    </row>
    <row r="3354" ht="15" customHeight="1" spans="1:5">
      <c r="A3354" s="3" t="s">
        <v>8023</v>
      </c>
      <c r="B3354" s="3" t="s">
        <v>8024</v>
      </c>
      <c r="C3354" s="3" t="s">
        <v>639</v>
      </c>
      <c r="D3354" s="9" t="s">
        <v>64</v>
      </c>
      <c r="E3354" s="9" t="s">
        <v>640</v>
      </c>
    </row>
    <row r="3355" ht="15" customHeight="1" spans="1:5">
      <c r="A3355" s="3" t="s">
        <v>8025</v>
      </c>
      <c r="B3355" s="3" t="s">
        <v>8026</v>
      </c>
      <c r="C3355" s="3" t="s">
        <v>639</v>
      </c>
      <c r="D3355" s="9" t="s">
        <v>64</v>
      </c>
      <c r="E3355" s="9" t="s">
        <v>640</v>
      </c>
    </row>
    <row r="3356" ht="15" customHeight="1" spans="1:5">
      <c r="A3356" s="3" t="s">
        <v>8027</v>
      </c>
      <c r="B3356" s="3" t="s">
        <v>8028</v>
      </c>
      <c r="C3356" s="3" t="s">
        <v>639</v>
      </c>
      <c r="D3356" s="9" t="s">
        <v>64</v>
      </c>
      <c r="E3356" s="9" t="s">
        <v>640</v>
      </c>
    </row>
    <row r="3357" ht="15" customHeight="1" spans="1:5">
      <c r="A3357" s="3" t="s">
        <v>8029</v>
      </c>
      <c r="B3357" s="3" t="s">
        <v>8030</v>
      </c>
      <c r="C3357" s="3" t="s">
        <v>639</v>
      </c>
      <c r="D3357" s="9" t="s">
        <v>64</v>
      </c>
      <c r="E3357" s="9" t="s">
        <v>640</v>
      </c>
    </row>
    <row r="3358" ht="15" customHeight="1" spans="1:5">
      <c r="A3358" s="3" t="s">
        <v>8031</v>
      </c>
      <c r="B3358" s="3" t="s">
        <v>8032</v>
      </c>
      <c r="C3358" s="3" t="s">
        <v>639</v>
      </c>
      <c r="D3358" s="9" t="s">
        <v>64</v>
      </c>
      <c r="E3358" s="9" t="s">
        <v>640</v>
      </c>
    </row>
    <row r="3359" ht="15" customHeight="1" spans="1:5">
      <c r="A3359" s="3" t="s">
        <v>8033</v>
      </c>
      <c r="B3359" s="3" t="s">
        <v>8034</v>
      </c>
      <c r="C3359" s="3" t="s">
        <v>639</v>
      </c>
      <c r="D3359" s="9" t="s">
        <v>64</v>
      </c>
      <c r="E3359" s="9" t="s">
        <v>640</v>
      </c>
    </row>
    <row r="3360" ht="15" customHeight="1" spans="1:5">
      <c r="A3360" s="3" t="s">
        <v>8035</v>
      </c>
      <c r="B3360" s="3" t="s">
        <v>8036</v>
      </c>
      <c r="C3360" s="3" t="s">
        <v>639</v>
      </c>
      <c r="D3360" s="9" t="s">
        <v>64</v>
      </c>
      <c r="E3360" s="9" t="s">
        <v>640</v>
      </c>
    </row>
    <row r="3361" ht="15" customHeight="1" spans="1:5">
      <c r="A3361" s="3" t="s">
        <v>8037</v>
      </c>
      <c r="B3361" s="3" t="s">
        <v>8038</v>
      </c>
      <c r="C3361" s="3" t="s">
        <v>639</v>
      </c>
      <c r="D3361" s="9" t="s">
        <v>64</v>
      </c>
      <c r="E3361" s="9" t="s">
        <v>640</v>
      </c>
    </row>
    <row r="3362" ht="15" customHeight="1" spans="1:5">
      <c r="A3362" s="3" t="s">
        <v>8039</v>
      </c>
      <c r="B3362" s="3" t="s">
        <v>8040</v>
      </c>
      <c r="C3362" s="3" t="s">
        <v>639</v>
      </c>
      <c r="D3362" s="9" t="s">
        <v>64</v>
      </c>
      <c r="E3362" s="9" t="s">
        <v>640</v>
      </c>
    </row>
    <row r="3363" ht="15" customHeight="1" spans="1:5">
      <c r="A3363" s="3" t="s">
        <v>8041</v>
      </c>
      <c r="B3363" s="3" t="s">
        <v>8042</v>
      </c>
      <c r="C3363" s="3" t="s">
        <v>639</v>
      </c>
      <c r="D3363" s="9" t="s">
        <v>64</v>
      </c>
      <c r="E3363" s="9" t="s">
        <v>640</v>
      </c>
    </row>
    <row r="3364" ht="15" customHeight="1" spans="1:5">
      <c r="A3364" s="3" t="s">
        <v>8043</v>
      </c>
      <c r="B3364" s="3" t="s">
        <v>8044</v>
      </c>
      <c r="C3364" s="3" t="s">
        <v>639</v>
      </c>
      <c r="D3364" s="9" t="s">
        <v>64</v>
      </c>
      <c r="E3364" s="9" t="s">
        <v>640</v>
      </c>
    </row>
    <row r="3365" ht="15" customHeight="1" spans="1:5">
      <c r="A3365" s="3" t="s">
        <v>8045</v>
      </c>
      <c r="B3365" s="3" t="s">
        <v>8046</v>
      </c>
      <c r="C3365" s="3" t="s">
        <v>639</v>
      </c>
      <c r="D3365" s="9" t="s">
        <v>64</v>
      </c>
      <c r="E3365" s="9" t="s">
        <v>640</v>
      </c>
    </row>
    <row r="3366" ht="15" customHeight="1" spans="1:5">
      <c r="A3366" s="3" t="s">
        <v>8047</v>
      </c>
      <c r="B3366" s="3" t="s">
        <v>8048</v>
      </c>
      <c r="C3366" s="3" t="s">
        <v>639</v>
      </c>
      <c r="D3366" s="9" t="s">
        <v>64</v>
      </c>
      <c r="E3366" s="9" t="s">
        <v>640</v>
      </c>
    </row>
    <row r="3367" ht="15" customHeight="1" spans="1:5">
      <c r="A3367" s="3" t="s">
        <v>8049</v>
      </c>
      <c r="B3367" s="3" t="s">
        <v>8050</v>
      </c>
      <c r="C3367" s="3" t="s">
        <v>639</v>
      </c>
      <c r="D3367" s="9" t="s">
        <v>64</v>
      </c>
      <c r="E3367" s="9" t="s">
        <v>640</v>
      </c>
    </row>
    <row r="3368" ht="15" customHeight="1" spans="1:5">
      <c r="A3368" s="3" t="s">
        <v>8051</v>
      </c>
      <c r="B3368" s="3" t="s">
        <v>8052</v>
      </c>
      <c r="C3368" s="3" t="s">
        <v>639</v>
      </c>
      <c r="D3368" s="9" t="s">
        <v>64</v>
      </c>
      <c r="E3368" s="9" t="s">
        <v>640</v>
      </c>
    </row>
    <row r="3369" ht="15" customHeight="1" spans="1:5">
      <c r="A3369" s="3" t="s">
        <v>8053</v>
      </c>
      <c r="B3369" s="3" t="s">
        <v>8054</v>
      </c>
      <c r="C3369" s="3" t="s">
        <v>639</v>
      </c>
      <c r="D3369" s="9" t="s">
        <v>64</v>
      </c>
      <c r="E3369" s="9" t="s">
        <v>640</v>
      </c>
    </row>
    <row r="3370" ht="15" customHeight="1" spans="1:5">
      <c r="A3370" s="3" t="s">
        <v>8055</v>
      </c>
      <c r="B3370" s="3" t="s">
        <v>8056</v>
      </c>
      <c r="C3370" s="3" t="s">
        <v>639</v>
      </c>
      <c r="D3370" s="9" t="s">
        <v>64</v>
      </c>
      <c r="E3370" s="9" t="s">
        <v>640</v>
      </c>
    </row>
    <row r="3371" ht="15" customHeight="1" spans="1:5">
      <c r="A3371" s="3" t="s">
        <v>8057</v>
      </c>
      <c r="B3371" s="3" t="s">
        <v>8058</v>
      </c>
      <c r="C3371" s="3" t="s">
        <v>639</v>
      </c>
      <c r="D3371" s="9" t="s">
        <v>64</v>
      </c>
      <c r="E3371" s="9" t="s">
        <v>640</v>
      </c>
    </row>
    <row r="3372" ht="15" customHeight="1" spans="1:5">
      <c r="A3372" s="3" t="s">
        <v>8059</v>
      </c>
      <c r="B3372" s="3" t="s">
        <v>8060</v>
      </c>
      <c r="C3372" s="3" t="s">
        <v>639</v>
      </c>
      <c r="D3372" s="9" t="s">
        <v>64</v>
      </c>
      <c r="E3372" s="9" t="s">
        <v>640</v>
      </c>
    </row>
    <row r="3373" ht="15" customHeight="1" spans="1:5">
      <c r="A3373" s="3" t="s">
        <v>8061</v>
      </c>
      <c r="B3373" s="3" t="s">
        <v>8062</v>
      </c>
      <c r="C3373" s="3" t="s">
        <v>639</v>
      </c>
      <c r="D3373" s="9" t="s">
        <v>64</v>
      </c>
      <c r="E3373" s="9" t="s">
        <v>640</v>
      </c>
    </row>
    <row r="3374" ht="15" customHeight="1" spans="1:5">
      <c r="A3374" s="3" t="s">
        <v>8063</v>
      </c>
      <c r="B3374" s="3" t="s">
        <v>8064</v>
      </c>
      <c r="C3374" s="3" t="s">
        <v>639</v>
      </c>
      <c r="D3374" s="9" t="s">
        <v>64</v>
      </c>
      <c r="E3374" s="9" t="s">
        <v>640</v>
      </c>
    </row>
    <row r="3375" ht="15" customHeight="1" spans="1:5">
      <c r="A3375" s="3" t="s">
        <v>8065</v>
      </c>
      <c r="B3375" s="3" t="s">
        <v>7885</v>
      </c>
      <c r="C3375" s="3" t="s">
        <v>733</v>
      </c>
      <c r="D3375" s="9" t="s">
        <v>64</v>
      </c>
      <c r="E3375" s="9" t="s">
        <v>734</v>
      </c>
    </row>
    <row r="3376" ht="15" customHeight="1" spans="1:5">
      <c r="A3376" s="3" t="s">
        <v>8066</v>
      </c>
      <c r="B3376" s="3" t="s">
        <v>7928</v>
      </c>
      <c r="C3376" s="3" t="s">
        <v>733</v>
      </c>
      <c r="D3376" s="9" t="s">
        <v>64</v>
      </c>
      <c r="E3376" s="9" t="s">
        <v>734</v>
      </c>
    </row>
    <row r="3377" ht="15" customHeight="1" spans="1:5">
      <c r="A3377" s="3" t="s">
        <v>8067</v>
      </c>
      <c r="B3377" s="3" t="s">
        <v>8060</v>
      </c>
      <c r="C3377" s="3" t="s">
        <v>733</v>
      </c>
      <c r="D3377" s="9" t="s">
        <v>64</v>
      </c>
      <c r="E3377" s="9" t="s">
        <v>734</v>
      </c>
    </row>
    <row r="3378" ht="15" customHeight="1" spans="1:5">
      <c r="A3378" s="3" t="s">
        <v>8068</v>
      </c>
      <c r="B3378" s="3" t="s">
        <v>7977</v>
      </c>
      <c r="C3378" s="3" t="s">
        <v>733</v>
      </c>
      <c r="D3378" s="9" t="s">
        <v>64</v>
      </c>
      <c r="E3378" s="9" t="s">
        <v>734</v>
      </c>
    </row>
    <row r="3379" ht="15" customHeight="1" spans="1:5">
      <c r="A3379" s="3" t="s">
        <v>8069</v>
      </c>
      <c r="B3379" s="3" t="s">
        <v>7979</v>
      </c>
      <c r="C3379" s="3" t="s">
        <v>733</v>
      </c>
      <c r="D3379" s="9" t="s">
        <v>64</v>
      </c>
      <c r="E3379" s="9" t="s">
        <v>734</v>
      </c>
    </row>
    <row r="3380" ht="15" customHeight="1" spans="1:5">
      <c r="A3380" s="3" t="s">
        <v>8070</v>
      </c>
      <c r="B3380" s="3" t="s">
        <v>7914</v>
      </c>
      <c r="C3380" s="3" t="s">
        <v>733</v>
      </c>
      <c r="D3380" s="9" t="s">
        <v>64</v>
      </c>
      <c r="E3380" s="9" t="s">
        <v>734</v>
      </c>
    </row>
    <row r="3381" ht="15" customHeight="1" spans="1:5">
      <c r="A3381" s="3" t="s">
        <v>8071</v>
      </c>
      <c r="B3381" s="3" t="s">
        <v>7922</v>
      </c>
      <c r="C3381" s="3" t="s">
        <v>733</v>
      </c>
      <c r="D3381" s="9" t="s">
        <v>64</v>
      </c>
      <c r="E3381" s="9" t="s">
        <v>734</v>
      </c>
    </row>
    <row r="3382" ht="15" customHeight="1" spans="1:5">
      <c r="A3382" s="3" t="s">
        <v>8072</v>
      </c>
      <c r="B3382" s="3" t="s">
        <v>7916</v>
      </c>
      <c r="C3382" s="3" t="s">
        <v>733</v>
      </c>
      <c r="D3382" s="9" t="s">
        <v>64</v>
      </c>
      <c r="E3382" s="9" t="s">
        <v>734</v>
      </c>
    </row>
    <row r="3383" ht="15" customHeight="1" spans="1:5">
      <c r="A3383" s="3" t="s">
        <v>8073</v>
      </c>
      <c r="B3383" s="3" t="s">
        <v>8042</v>
      </c>
      <c r="C3383" s="3" t="s">
        <v>733</v>
      </c>
      <c r="D3383" s="9" t="s">
        <v>64</v>
      </c>
      <c r="E3383" s="9" t="s">
        <v>734</v>
      </c>
    </row>
    <row r="3384" ht="15" customHeight="1" spans="1:5">
      <c r="A3384" s="3" t="s">
        <v>8074</v>
      </c>
      <c r="B3384" s="3" t="s">
        <v>8026</v>
      </c>
      <c r="C3384" s="3" t="s">
        <v>733</v>
      </c>
      <c r="D3384" s="9" t="s">
        <v>64</v>
      </c>
      <c r="E3384" s="9" t="s">
        <v>734</v>
      </c>
    </row>
    <row r="3385" ht="15" customHeight="1" spans="1:5">
      <c r="A3385" s="3" t="s">
        <v>8075</v>
      </c>
      <c r="B3385" s="3" t="s">
        <v>7981</v>
      </c>
      <c r="C3385" s="3" t="s">
        <v>733</v>
      </c>
      <c r="D3385" s="9" t="s">
        <v>64</v>
      </c>
      <c r="E3385" s="9" t="s">
        <v>734</v>
      </c>
    </row>
    <row r="3386" ht="15" customHeight="1" spans="1:5">
      <c r="A3386" s="3" t="s">
        <v>8076</v>
      </c>
      <c r="B3386" s="3" t="s">
        <v>7932</v>
      </c>
      <c r="C3386" s="3" t="s">
        <v>733</v>
      </c>
      <c r="D3386" s="9" t="s">
        <v>64</v>
      </c>
      <c r="E3386" s="9" t="s">
        <v>734</v>
      </c>
    </row>
    <row r="3387" ht="15" customHeight="1" spans="1:5">
      <c r="A3387" s="3" t="s">
        <v>8077</v>
      </c>
      <c r="B3387" s="3" t="s">
        <v>8028</v>
      </c>
      <c r="C3387" s="3" t="s">
        <v>733</v>
      </c>
      <c r="D3387" s="9" t="s">
        <v>64</v>
      </c>
      <c r="E3387" s="9" t="s">
        <v>734</v>
      </c>
    </row>
    <row r="3388" ht="15" customHeight="1" spans="1:5">
      <c r="A3388" s="3" t="s">
        <v>8078</v>
      </c>
      <c r="B3388" s="3" t="s">
        <v>7908</v>
      </c>
      <c r="C3388" s="3" t="s">
        <v>733</v>
      </c>
      <c r="D3388" s="9" t="s">
        <v>64</v>
      </c>
      <c r="E3388" s="9" t="s">
        <v>734</v>
      </c>
    </row>
    <row r="3389" ht="15" customHeight="1" spans="1:5">
      <c r="A3389" s="3" t="s">
        <v>8079</v>
      </c>
      <c r="B3389" s="3" t="s">
        <v>8040</v>
      </c>
      <c r="C3389" s="3" t="s">
        <v>733</v>
      </c>
      <c r="D3389" s="9" t="s">
        <v>64</v>
      </c>
      <c r="E3389" s="9" t="s">
        <v>734</v>
      </c>
    </row>
    <row r="3390" ht="15" customHeight="1" spans="1:5">
      <c r="A3390" s="3" t="s">
        <v>8080</v>
      </c>
      <c r="B3390" s="3" t="s">
        <v>7891</v>
      </c>
      <c r="C3390" s="3" t="s">
        <v>733</v>
      </c>
      <c r="D3390" s="9" t="s">
        <v>64</v>
      </c>
      <c r="E3390" s="9" t="s">
        <v>734</v>
      </c>
    </row>
    <row r="3391" ht="15" customHeight="1" spans="1:5">
      <c r="A3391" s="3" t="s">
        <v>8081</v>
      </c>
      <c r="B3391" s="3" t="s">
        <v>7989</v>
      </c>
      <c r="C3391" s="3" t="s">
        <v>733</v>
      </c>
      <c r="D3391" s="9" t="s">
        <v>64</v>
      </c>
      <c r="E3391" s="9" t="s">
        <v>734</v>
      </c>
    </row>
    <row r="3392" ht="15" customHeight="1" spans="1:5">
      <c r="A3392" s="3" t="s">
        <v>8082</v>
      </c>
      <c r="B3392" s="3" t="s">
        <v>7905</v>
      </c>
      <c r="C3392" s="3" t="s">
        <v>733</v>
      </c>
      <c r="D3392" s="9" t="s">
        <v>64</v>
      </c>
      <c r="E3392" s="9" t="s">
        <v>734</v>
      </c>
    </row>
    <row r="3393" ht="15" customHeight="1" spans="1:5">
      <c r="A3393" s="3" t="s">
        <v>8083</v>
      </c>
      <c r="B3393" s="3" t="s">
        <v>8052</v>
      </c>
      <c r="C3393" s="3" t="s">
        <v>733</v>
      </c>
      <c r="D3393" s="9" t="s">
        <v>64</v>
      </c>
      <c r="E3393" s="9" t="s">
        <v>734</v>
      </c>
    </row>
    <row r="3394" ht="15" customHeight="1" spans="1:5">
      <c r="A3394" s="3" t="s">
        <v>8084</v>
      </c>
      <c r="B3394" s="3" t="s">
        <v>7883</v>
      </c>
      <c r="C3394" s="3" t="s">
        <v>733</v>
      </c>
      <c r="D3394" s="9" t="s">
        <v>64</v>
      </c>
      <c r="E3394" s="9" t="s">
        <v>734</v>
      </c>
    </row>
    <row r="3395" ht="15" customHeight="1" spans="1:5">
      <c r="A3395" s="3" t="s">
        <v>8085</v>
      </c>
      <c r="B3395" s="3" t="s">
        <v>7993</v>
      </c>
      <c r="C3395" s="3" t="s">
        <v>733</v>
      </c>
      <c r="D3395" s="9" t="s">
        <v>64</v>
      </c>
      <c r="E3395" s="9" t="s">
        <v>734</v>
      </c>
    </row>
    <row r="3396" ht="15" customHeight="1" spans="1:5">
      <c r="A3396" s="3" t="s">
        <v>8086</v>
      </c>
      <c r="B3396" s="3" t="s">
        <v>8001</v>
      </c>
      <c r="C3396" s="3" t="s">
        <v>733</v>
      </c>
      <c r="D3396" s="9" t="s">
        <v>64</v>
      </c>
      <c r="E3396" s="9" t="s">
        <v>734</v>
      </c>
    </row>
    <row r="3397" ht="15" customHeight="1" spans="1:5">
      <c r="A3397" s="3" t="s">
        <v>8087</v>
      </c>
      <c r="B3397" s="3" t="s">
        <v>7879</v>
      </c>
      <c r="C3397" s="3" t="s">
        <v>733</v>
      </c>
      <c r="D3397" s="9" t="s">
        <v>64</v>
      </c>
      <c r="E3397" s="9" t="s">
        <v>734</v>
      </c>
    </row>
    <row r="3398" ht="15" customHeight="1" spans="1:5">
      <c r="A3398" s="3" t="s">
        <v>8088</v>
      </c>
      <c r="B3398" s="3" t="s">
        <v>8008</v>
      </c>
      <c r="C3398" s="3" t="s">
        <v>733</v>
      </c>
      <c r="D3398" s="9" t="s">
        <v>64</v>
      </c>
      <c r="E3398" s="9" t="s">
        <v>734</v>
      </c>
    </row>
    <row r="3399" ht="15" customHeight="1" spans="1:5">
      <c r="A3399" s="3" t="s">
        <v>8089</v>
      </c>
      <c r="B3399" s="3" t="s">
        <v>7889</v>
      </c>
      <c r="C3399" s="3" t="s">
        <v>733</v>
      </c>
      <c r="D3399" s="9" t="s">
        <v>64</v>
      </c>
      <c r="E3399" s="9" t="s">
        <v>734</v>
      </c>
    </row>
    <row r="3400" ht="15" customHeight="1" spans="1:5">
      <c r="A3400" s="3" t="s">
        <v>8090</v>
      </c>
      <c r="B3400" s="3" t="s">
        <v>8054</v>
      </c>
      <c r="C3400" s="3" t="s">
        <v>733</v>
      </c>
      <c r="D3400" s="9" t="s">
        <v>64</v>
      </c>
      <c r="E3400" s="9" t="s">
        <v>734</v>
      </c>
    </row>
    <row r="3401" ht="15" customHeight="1" spans="1:5">
      <c r="A3401" s="3" t="s">
        <v>8091</v>
      </c>
      <c r="B3401" s="3" t="s">
        <v>7951</v>
      </c>
      <c r="C3401" s="3" t="s">
        <v>733</v>
      </c>
      <c r="D3401" s="9" t="s">
        <v>64</v>
      </c>
      <c r="E3401" s="9" t="s">
        <v>734</v>
      </c>
    </row>
    <row r="3402" ht="15" customHeight="1" spans="1:5">
      <c r="A3402" s="3" t="s">
        <v>8092</v>
      </c>
      <c r="B3402" s="3" t="s">
        <v>7936</v>
      </c>
      <c r="C3402" s="3" t="s">
        <v>733</v>
      </c>
      <c r="D3402" s="9" t="s">
        <v>64</v>
      </c>
      <c r="E3402" s="9" t="s">
        <v>734</v>
      </c>
    </row>
    <row r="3403" ht="15" customHeight="1" spans="1:5">
      <c r="A3403" s="3" t="s">
        <v>8093</v>
      </c>
      <c r="B3403" s="3" t="s">
        <v>7991</v>
      </c>
      <c r="C3403" s="3" t="s">
        <v>733</v>
      </c>
      <c r="D3403" s="9" t="s">
        <v>64</v>
      </c>
      <c r="E3403" s="9" t="s">
        <v>734</v>
      </c>
    </row>
    <row r="3404" ht="15" customHeight="1" spans="1:5">
      <c r="A3404" s="3" t="s">
        <v>8094</v>
      </c>
      <c r="B3404" s="3" t="s">
        <v>7865</v>
      </c>
      <c r="C3404" s="3" t="s">
        <v>733</v>
      </c>
      <c r="D3404" s="9" t="s">
        <v>64</v>
      </c>
      <c r="E3404" s="9" t="s">
        <v>734</v>
      </c>
    </row>
    <row r="3405" ht="15" customHeight="1" spans="1:5">
      <c r="A3405" s="3" t="s">
        <v>8095</v>
      </c>
      <c r="B3405" s="3" t="s">
        <v>7942</v>
      </c>
      <c r="C3405" s="3" t="s">
        <v>733</v>
      </c>
      <c r="D3405" s="9" t="s">
        <v>64</v>
      </c>
      <c r="E3405" s="9" t="s">
        <v>734</v>
      </c>
    </row>
    <row r="3406" ht="15" customHeight="1" spans="1:5">
      <c r="A3406" s="3" t="s">
        <v>8096</v>
      </c>
      <c r="B3406" s="3" t="s">
        <v>8020</v>
      </c>
      <c r="C3406" s="3" t="s">
        <v>733</v>
      </c>
      <c r="D3406" s="9" t="s">
        <v>64</v>
      </c>
      <c r="E3406" s="9" t="s">
        <v>734</v>
      </c>
    </row>
    <row r="3407" ht="15" customHeight="1" spans="1:5">
      <c r="A3407" s="3" t="s">
        <v>8097</v>
      </c>
      <c r="B3407" s="3" t="s">
        <v>7973</v>
      </c>
      <c r="C3407" s="3" t="s">
        <v>733</v>
      </c>
      <c r="D3407" s="9" t="s">
        <v>64</v>
      </c>
      <c r="E3407" s="9" t="s">
        <v>734</v>
      </c>
    </row>
    <row r="3408" ht="15" customHeight="1" spans="1:5">
      <c r="A3408" s="3" t="s">
        <v>8098</v>
      </c>
      <c r="B3408" s="3" t="s">
        <v>8022</v>
      </c>
      <c r="C3408" s="3" t="s">
        <v>733</v>
      </c>
      <c r="D3408" s="9" t="s">
        <v>64</v>
      </c>
      <c r="E3408" s="9" t="s">
        <v>734</v>
      </c>
    </row>
    <row r="3409" ht="15" customHeight="1" spans="1:5">
      <c r="A3409" s="3" t="s">
        <v>8099</v>
      </c>
      <c r="B3409" s="3" t="s">
        <v>8003</v>
      </c>
      <c r="C3409" s="3" t="s">
        <v>733</v>
      </c>
      <c r="D3409" s="9" t="s">
        <v>64</v>
      </c>
      <c r="E3409" s="9" t="s">
        <v>734</v>
      </c>
    </row>
    <row r="3410" ht="15" customHeight="1" spans="1:5">
      <c r="A3410" s="3" t="s">
        <v>8100</v>
      </c>
      <c r="B3410" s="3" t="s">
        <v>7959</v>
      </c>
      <c r="C3410" s="3" t="s">
        <v>733</v>
      </c>
      <c r="D3410" s="9" t="s">
        <v>64</v>
      </c>
      <c r="E3410" s="9" t="s">
        <v>734</v>
      </c>
    </row>
    <row r="3411" ht="15" customHeight="1" spans="1:5">
      <c r="A3411" s="3" t="s">
        <v>8101</v>
      </c>
      <c r="B3411" s="3" t="s">
        <v>7881</v>
      </c>
      <c r="C3411" s="3" t="s">
        <v>733</v>
      </c>
      <c r="D3411" s="9" t="s">
        <v>64</v>
      </c>
      <c r="E3411" s="9" t="s">
        <v>734</v>
      </c>
    </row>
    <row r="3412" ht="15" customHeight="1" spans="1:5">
      <c r="A3412" s="3" t="s">
        <v>8102</v>
      </c>
      <c r="B3412" s="3" t="s">
        <v>7967</v>
      </c>
      <c r="C3412" s="3" t="s">
        <v>733</v>
      </c>
      <c r="D3412" s="9" t="s">
        <v>64</v>
      </c>
      <c r="E3412" s="9" t="s">
        <v>734</v>
      </c>
    </row>
    <row r="3413" ht="15" customHeight="1" spans="1:5">
      <c r="A3413" s="3" t="s">
        <v>8103</v>
      </c>
      <c r="B3413" s="3" t="s">
        <v>7945</v>
      </c>
      <c r="C3413" s="3" t="s">
        <v>733</v>
      </c>
      <c r="D3413" s="9" t="s">
        <v>64</v>
      </c>
      <c r="E3413" s="9" t="s">
        <v>734</v>
      </c>
    </row>
    <row r="3414" ht="15" customHeight="1" spans="1:5">
      <c r="A3414" s="3" t="s">
        <v>8104</v>
      </c>
      <c r="B3414" s="3" t="s">
        <v>7877</v>
      </c>
      <c r="C3414" s="3" t="s">
        <v>733</v>
      </c>
      <c r="D3414" s="9" t="s">
        <v>64</v>
      </c>
      <c r="E3414" s="9" t="s">
        <v>734</v>
      </c>
    </row>
    <row r="3415" ht="15" customHeight="1" spans="1:5">
      <c r="A3415" s="3" t="s">
        <v>8105</v>
      </c>
      <c r="B3415" s="3" t="s">
        <v>8058</v>
      </c>
      <c r="C3415" s="3" t="s">
        <v>733</v>
      </c>
      <c r="D3415" s="9" t="s">
        <v>64</v>
      </c>
      <c r="E3415" s="9" t="s">
        <v>734</v>
      </c>
    </row>
    <row r="3416" ht="15" customHeight="1" spans="1:5">
      <c r="A3416" s="3" t="s">
        <v>8106</v>
      </c>
      <c r="B3416" s="3" t="s">
        <v>7910</v>
      </c>
      <c r="C3416" s="3" t="s">
        <v>733</v>
      </c>
      <c r="D3416" s="9" t="s">
        <v>64</v>
      </c>
      <c r="E3416" s="9" t="s">
        <v>734</v>
      </c>
    </row>
    <row r="3417" ht="15" customHeight="1" spans="1:5">
      <c r="A3417" s="3" t="s">
        <v>8107</v>
      </c>
      <c r="B3417" s="3" t="s">
        <v>8012</v>
      </c>
      <c r="C3417" s="3" t="s">
        <v>733</v>
      </c>
      <c r="D3417" s="9" t="s">
        <v>64</v>
      </c>
      <c r="E3417" s="9" t="s">
        <v>734</v>
      </c>
    </row>
    <row r="3418" ht="15" customHeight="1" spans="1:5">
      <c r="A3418" s="3" t="s">
        <v>8108</v>
      </c>
      <c r="B3418" s="3" t="s">
        <v>7859</v>
      </c>
      <c r="C3418" s="3" t="s">
        <v>733</v>
      </c>
      <c r="D3418" s="9" t="s">
        <v>64</v>
      </c>
      <c r="E3418" s="9" t="s">
        <v>734</v>
      </c>
    </row>
    <row r="3419" ht="15" customHeight="1" spans="1:5">
      <c r="A3419" s="3" t="s">
        <v>8109</v>
      </c>
      <c r="B3419" s="3" t="s">
        <v>7987</v>
      </c>
      <c r="C3419" s="3" t="s">
        <v>733</v>
      </c>
      <c r="D3419" s="9" t="s">
        <v>64</v>
      </c>
      <c r="E3419" s="9" t="s">
        <v>734</v>
      </c>
    </row>
    <row r="3420" ht="15" customHeight="1" spans="1:5">
      <c r="A3420" s="3" t="s">
        <v>8110</v>
      </c>
      <c r="B3420" s="3" t="s">
        <v>7901</v>
      </c>
      <c r="C3420" s="3" t="s">
        <v>733</v>
      </c>
      <c r="D3420" s="9" t="s">
        <v>64</v>
      </c>
      <c r="E3420" s="9" t="s">
        <v>734</v>
      </c>
    </row>
    <row r="3421" ht="15" customHeight="1" spans="1:5">
      <c r="A3421" s="3" t="s">
        <v>8111</v>
      </c>
      <c r="B3421" s="3" t="s">
        <v>7930</v>
      </c>
      <c r="C3421" s="3" t="s">
        <v>733</v>
      </c>
      <c r="D3421" s="9" t="s">
        <v>64</v>
      </c>
      <c r="E3421" s="9" t="s">
        <v>734</v>
      </c>
    </row>
    <row r="3422" ht="15" customHeight="1" spans="1:5">
      <c r="A3422" s="3" t="s">
        <v>8112</v>
      </c>
      <c r="B3422" s="3" t="s">
        <v>7953</v>
      </c>
      <c r="C3422" s="3" t="s">
        <v>733</v>
      </c>
      <c r="D3422" s="9" t="s">
        <v>64</v>
      </c>
      <c r="E3422" s="9" t="s">
        <v>734</v>
      </c>
    </row>
    <row r="3423" ht="15" customHeight="1" spans="1:5">
      <c r="A3423" s="3" t="s">
        <v>8113</v>
      </c>
      <c r="B3423" s="3" t="s">
        <v>7873</v>
      </c>
      <c r="C3423" s="3" t="s">
        <v>733</v>
      </c>
      <c r="D3423" s="9" t="s">
        <v>64</v>
      </c>
      <c r="E3423" s="9" t="s">
        <v>734</v>
      </c>
    </row>
    <row r="3424" ht="15" customHeight="1" spans="1:5">
      <c r="A3424" s="3" t="s">
        <v>8114</v>
      </c>
      <c r="B3424" s="3" t="s">
        <v>8034</v>
      </c>
      <c r="C3424" s="3" t="s">
        <v>733</v>
      </c>
      <c r="D3424" s="9" t="s">
        <v>64</v>
      </c>
      <c r="E3424" s="9" t="s">
        <v>734</v>
      </c>
    </row>
    <row r="3425" ht="15" customHeight="1" spans="1:5">
      <c r="A3425" s="3" t="s">
        <v>8115</v>
      </c>
      <c r="B3425" s="3" t="s">
        <v>8048</v>
      </c>
      <c r="C3425" s="3" t="s">
        <v>733</v>
      </c>
      <c r="D3425" s="9" t="s">
        <v>64</v>
      </c>
      <c r="E3425" s="9" t="s">
        <v>734</v>
      </c>
    </row>
    <row r="3426" ht="15" customHeight="1" spans="1:5">
      <c r="A3426" s="3" t="s">
        <v>8116</v>
      </c>
      <c r="B3426" s="3" t="s">
        <v>8044</v>
      </c>
      <c r="C3426" s="3" t="s">
        <v>733</v>
      </c>
      <c r="D3426" s="9" t="s">
        <v>64</v>
      </c>
      <c r="E3426" s="9" t="s">
        <v>734</v>
      </c>
    </row>
    <row r="3427" ht="15" customHeight="1" spans="1:5">
      <c r="A3427" s="3" t="s">
        <v>8117</v>
      </c>
      <c r="B3427" s="3" t="s">
        <v>7895</v>
      </c>
      <c r="C3427" s="3" t="s">
        <v>733</v>
      </c>
      <c r="D3427" s="9" t="s">
        <v>64</v>
      </c>
      <c r="E3427" s="9" t="s">
        <v>734</v>
      </c>
    </row>
    <row r="3428" ht="15" customHeight="1" spans="1:5">
      <c r="A3428" s="3" t="s">
        <v>8118</v>
      </c>
      <c r="B3428" s="3" t="s">
        <v>7995</v>
      </c>
      <c r="C3428" s="3" t="s">
        <v>733</v>
      </c>
      <c r="D3428" s="9" t="s">
        <v>64</v>
      </c>
      <c r="E3428" s="9" t="s">
        <v>734</v>
      </c>
    </row>
    <row r="3429" ht="15" customHeight="1" spans="1:5">
      <c r="A3429" s="3" t="s">
        <v>8119</v>
      </c>
      <c r="B3429" s="3" t="s">
        <v>8046</v>
      </c>
      <c r="C3429" s="3" t="s">
        <v>733</v>
      </c>
      <c r="D3429" s="9" t="s">
        <v>64</v>
      </c>
      <c r="E3429" s="9" t="s">
        <v>734</v>
      </c>
    </row>
    <row r="3430" ht="15" customHeight="1" spans="1:5">
      <c r="A3430" s="3" t="s">
        <v>8120</v>
      </c>
      <c r="B3430" s="3" t="s">
        <v>7875</v>
      </c>
      <c r="C3430" s="3" t="s">
        <v>733</v>
      </c>
      <c r="D3430" s="9" t="s">
        <v>64</v>
      </c>
      <c r="E3430" s="9" t="s">
        <v>734</v>
      </c>
    </row>
    <row r="3431" ht="15" customHeight="1" spans="1:5">
      <c r="A3431" s="3" t="s">
        <v>8121</v>
      </c>
      <c r="B3431" s="3" t="s">
        <v>7924</v>
      </c>
      <c r="C3431" s="3" t="s">
        <v>733</v>
      </c>
      <c r="D3431" s="9" t="s">
        <v>64</v>
      </c>
      <c r="E3431" s="9" t="s">
        <v>734</v>
      </c>
    </row>
    <row r="3432" ht="15" customHeight="1" spans="1:5">
      <c r="A3432" s="3" t="s">
        <v>8122</v>
      </c>
      <c r="B3432" s="3" t="s">
        <v>7938</v>
      </c>
      <c r="C3432" s="3" t="s">
        <v>733</v>
      </c>
      <c r="D3432" s="9" t="s">
        <v>64</v>
      </c>
      <c r="E3432" s="9" t="s">
        <v>734</v>
      </c>
    </row>
    <row r="3433" ht="15" customHeight="1" spans="1:5">
      <c r="A3433" s="3" t="s">
        <v>8123</v>
      </c>
      <c r="B3433" s="3" t="s">
        <v>7863</v>
      </c>
      <c r="C3433" s="3" t="s">
        <v>733</v>
      </c>
      <c r="D3433" s="9" t="s">
        <v>64</v>
      </c>
      <c r="E3433" s="9" t="s">
        <v>734</v>
      </c>
    </row>
    <row r="3434" ht="15" customHeight="1" spans="1:5">
      <c r="A3434" s="3" t="s">
        <v>8124</v>
      </c>
      <c r="B3434" s="3" t="s">
        <v>7975</v>
      </c>
      <c r="C3434" s="3" t="s">
        <v>733</v>
      </c>
      <c r="D3434" s="9" t="s">
        <v>64</v>
      </c>
      <c r="E3434" s="9" t="s">
        <v>734</v>
      </c>
    </row>
    <row r="3435" ht="15" customHeight="1" spans="1:5">
      <c r="A3435" s="3" t="s">
        <v>8125</v>
      </c>
      <c r="B3435" s="3" t="s">
        <v>7965</v>
      </c>
      <c r="C3435" s="3" t="s">
        <v>733</v>
      </c>
      <c r="D3435" s="9" t="s">
        <v>64</v>
      </c>
      <c r="E3435" s="9" t="s">
        <v>734</v>
      </c>
    </row>
    <row r="3436" ht="15" customHeight="1" spans="1:5">
      <c r="A3436" s="3" t="s">
        <v>8126</v>
      </c>
      <c r="B3436" s="3" t="s">
        <v>8064</v>
      </c>
      <c r="C3436" s="3" t="s">
        <v>733</v>
      </c>
      <c r="D3436" s="9" t="s">
        <v>64</v>
      </c>
      <c r="E3436" s="9" t="s">
        <v>734</v>
      </c>
    </row>
    <row r="3437" ht="15" customHeight="1" spans="1:5">
      <c r="A3437" s="3" t="s">
        <v>8127</v>
      </c>
      <c r="B3437" s="3" t="s">
        <v>8038</v>
      </c>
      <c r="C3437" s="3" t="s">
        <v>733</v>
      </c>
      <c r="D3437" s="9" t="s">
        <v>64</v>
      </c>
      <c r="E3437" s="9" t="s">
        <v>734</v>
      </c>
    </row>
    <row r="3438" ht="15" customHeight="1" spans="1:5">
      <c r="A3438" s="3" t="s">
        <v>8128</v>
      </c>
      <c r="B3438" s="3" t="s">
        <v>7897</v>
      </c>
      <c r="C3438" s="3" t="s">
        <v>733</v>
      </c>
      <c r="D3438" s="9" t="s">
        <v>64</v>
      </c>
      <c r="E3438" s="9" t="s">
        <v>734</v>
      </c>
    </row>
    <row r="3439" ht="15" customHeight="1" spans="1:5">
      <c r="A3439" s="3" t="s">
        <v>8129</v>
      </c>
      <c r="B3439" s="3" t="s">
        <v>8032</v>
      </c>
      <c r="C3439" s="3" t="s">
        <v>733</v>
      </c>
      <c r="D3439" s="9" t="s">
        <v>64</v>
      </c>
      <c r="E3439" s="9" t="s">
        <v>734</v>
      </c>
    </row>
    <row r="3440" ht="15" customHeight="1" spans="1:5">
      <c r="A3440" s="3" t="s">
        <v>8130</v>
      </c>
      <c r="B3440" s="3" t="s">
        <v>7955</v>
      </c>
      <c r="C3440" s="3" t="s">
        <v>733</v>
      </c>
      <c r="D3440" s="9" t="s">
        <v>64</v>
      </c>
      <c r="E3440" s="9" t="s">
        <v>734</v>
      </c>
    </row>
    <row r="3441" ht="15" customHeight="1" spans="1:5">
      <c r="A3441" s="3" t="s">
        <v>8131</v>
      </c>
      <c r="B3441" s="3" t="s">
        <v>7997</v>
      </c>
      <c r="C3441" s="3" t="s">
        <v>733</v>
      </c>
      <c r="D3441" s="9" t="s">
        <v>64</v>
      </c>
      <c r="E3441" s="9" t="s">
        <v>734</v>
      </c>
    </row>
    <row r="3442" ht="15" customHeight="1" spans="1:5">
      <c r="A3442" s="3" t="s">
        <v>8132</v>
      </c>
      <c r="B3442" s="3" t="s">
        <v>8030</v>
      </c>
      <c r="C3442" s="3" t="s">
        <v>733</v>
      </c>
      <c r="D3442" s="9" t="s">
        <v>64</v>
      </c>
      <c r="E3442" s="9" t="s">
        <v>734</v>
      </c>
    </row>
    <row r="3443" ht="15" customHeight="1" spans="1:5">
      <c r="A3443" s="3" t="s">
        <v>8133</v>
      </c>
      <c r="B3443" s="3" t="s">
        <v>8014</v>
      </c>
      <c r="C3443" s="3" t="s">
        <v>733</v>
      </c>
      <c r="D3443" s="9" t="s">
        <v>64</v>
      </c>
      <c r="E3443" s="9" t="s">
        <v>734</v>
      </c>
    </row>
    <row r="3444" ht="15" customHeight="1" spans="1:5">
      <c r="A3444" s="3" t="s">
        <v>8134</v>
      </c>
      <c r="B3444" s="3" t="s">
        <v>7893</v>
      </c>
      <c r="C3444" s="3" t="s">
        <v>733</v>
      </c>
      <c r="D3444" s="9" t="s">
        <v>64</v>
      </c>
      <c r="E3444" s="9" t="s">
        <v>734</v>
      </c>
    </row>
    <row r="3445" ht="15" customHeight="1" spans="1:5">
      <c r="A3445" s="3" t="s">
        <v>8135</v>
      </c>
      <c r="B3445" s="3" t="s">
        <v>7861</v>
      </c>
      <c r="C3445" s="3" t="s">
        <v>733</v>
      </c>
      <c r="D3445" s="9" t="s">
        <v>64</v>
      </c>
      <c r="E3445" s="9" t="s">
        <v>734</v>
      </c>
    </row>
    <row r="3446" ht="15" customHeight="1" spans="1:5">
      <c r="A3446" s="3" t="s">
        <v>8136</v>
      </c>
      <c r="B3446" s="3" t="s">
        <v>7918</v>
      </c>
      <c r="C3446" s="3" t="s">
        <v>733</v>
      </c>
      <c r="D3446" s="9" t="s">
        <v>64</v>
      </c>
      <c r="E3446" s="9" t="s">
        <v>734</v>
      </c>
    </row>
    <row r="3447" ht="15" customHeight="1" spans="1:5">
      <c r="A3447" s="3" t="s">
        <v>8137</v>
      </c>
      <c r="B3447" s="3" t="s">
        <v>8024</v>
      </c>
      <c r="C3447" s="3" t="s">
        <v>733</v>
      </c>
      <c r="D3447" s="9" t="s">
        <v>64</v>
      </c>
      <c r="E3447" s="9" t="s">
        <v>734</v>
      </c>
    </row>
    <row r="3448" ht="15" customHeight="1" spans="1:5">
      <c r="A3448" s="3" t="s">
        <v>8138</v>
      </c>
      <c r="B3448" s="3" t="s">
        <v>8056</v>
      </c>
      <c r="C3448" s="3" t="s">
        <v>733</v>
      </c>
      <c r="D3448" s="9" t="s">
        <v>64</v>
      </c>
      <c r="E3448" s="9" t="s">
        <v>734</v>
      </c>
    </row>
    <row r="3449" ht="15" customHeight="1" spans="1:5">
      <c r="A3449" s="3" t="s">
        <v>8139</v>
      </c>
      <c r="B3449" s="3" t="s">
        <v>8018</v>
      </c>
      <c r="C3449" s="3" t="s">
        <v>733</v>
      </c>
      <c r="D3449" s="9" t="s">
        <v>64</v>
      </c>
      <c r="E3449" s="9" t="s">
        <v>734</v>
      </c>
    </row>
    <row r="3450" ht="15" customHeight="1" spans="1:5">
      <c r="A3450" s="3" t="s">
        <v>8140</v>
      </c>
      <c r="B3450" s="3" t="s">
        <v>7887</v>
      </c>
      <c r="C3450" s="3" t="s">
        <v>733</v>
      </c>
      <c r="D3450" s="9" t="s">
        <v>64</v>
      </c>
      <c r="E3450" s="9" t="s">
        <v>734</v>
      </c>
    </row>
    <row r="3451" ht="15" customHeight="1" spans="1:5">
      <c r="A3451" s="3" t="s">
        <v>8141</v>
      </c>
      <c r="B3451" s="3" t="s">
        <v>7971</v>
      </c>
      <c r="C3451" s="3" t="s">
        <v>733</v>
      </c>
      <c r="D3451" s="9" t="s">
        <v>64</v>
      </c>
      <c r="E3451" s="9" t="s">
        <v>734</v>
      </c>
    </row>
    <row r="3452" ht="15" customHeight="1" spans="1:5">
      <c r="A3452" s="3" t="s">
        <v>8142</v>
      </c>
      <c r="B3452" s="3" t="s">
        <v>8062</v>
      </c>
      <c r="C3452" s="3" t="s">
        <v>733</v>
      </c>
      <c r="D3452" s="9" t="s">
        <v>64</v>
      </c>
      <c r="E3452" s="9" t="s">
        <v>734</v>
      </c>
    </row>
    <row r="3453" ht="15" customHeight="1" spans="1:5">
      <c r="A3453" s="3" t="s">
        <v>8143</v>
      </c>
      <c r="B3453" s="3" t="s">
        <v>7983</v>
      </c>
      <c r="C3453" s="3" t="s">
        <v>733</v>
      </c>
      <c r="D3453" s="9" t="s">
        <v>64</v>
      </c>
      <c r="E3453" s="9" t="s">
        <v>734</v>
      </c>
    </row>
    <row r="3454" ht="15" customHeight="1" spans="1:5">
      <c r="A3454" s="3" t="s">
        <v>8144</v>
      </c>
      <c r="B3454" s="3" t="s">
        <v>7920</v>
      </c>
      <c r="C3454" s="3" t="s">
        <v>733</v>
      </c>
      <c r="D3454" s="9" t="s">
        <v>64</v>
      </c>
      <c r="E3454" s="9" t="s">
        <v>734</v>
      </c>
    </row>
    <row r="3455" ht="15" customHeight="1" spans="1:5">
      <c r="A3455" s="3" t="s">
        <v>8145</v>
      </c>
      <c r="B3455" s="3" t="s">
        <v>7867</v>
      </c>
      <c r="C3455" s="3" t="s">
        <v>733</v>
      </c>
      <c r="D3455" s="9" t="s">
        <v>64</v>
      </c>
      <c r="E3455" s="9" t="s">
        <v>734</v>
      </c>
    </row>
    <row r="3456" ht="15" customHeight="1" spans="1:5">
      <c r="A3456" s="3" t="s">
        <v>8146</v>
      </c>
      <c r="B3456" s="3" t="s">
        <v>7969</v>
      </c>
      <c r="C3456" s="3" t="s">
        <v>733</v>
      </c>
      <c r="D3456" s="9" t="s">
        <v>64</v>
      </c>
      <c r="E3456" s="9" t="s">
        <v>734</v>
      </c>
    </row>
    <row r="3457" ht="15" customHeight="1" spans="1:5">
      <c r="A3457" s="3" t="s">
        <v>8147</v>
      </c>
      <c r="B3457" s="3" t="s">
        <v>7961</v>
      </c>
      <c r="C3457" s="3" t="s">
        <v>733</v>
      </c>
      <c r="D3457" s="9" t="s">
        <v>64</v>
      </c>
      <c r="E3457" s="9" t="s">
        <v>734</v>
      </c>
    </row>
    <row r="3458" ht="15" customHeight="1" spans="1:5">
      <c r="A3458" s="3" t="s">
        <v>8148</v>
      </c>
      <c r="B3458" s="3" t="s">
        <v>7999</v>
      </c>
      <c r="C3458" s="3" t="s">
        <v>733</v>
      </c>
      <c r="D3458" s="9" t="s">
        <v>64</v>
      </c>
      <c r="E3458" s="9" t="s">
        <v>734</v>
      </c>
    </row>
    <row r="3459" ht="15" customHeight="1" spans="1:5">
      <c r="A3459" s="3" t="s">
        <v>8149</v>
      </c>
      <c r="B3459" s="3" t="s">
        <v>7903</v>
      </c>
      <c r="C3459" s="3" t="s">
        <v>733</v>
      </c>
      <c r="D3459" s="9" t="s">
        <v>64</v>
      </c>
      <c r="E3459" s="9" t="s">
        <v>734</v>
      </c>
    </row>
    <row r="3460" ht="15" customHeight="1" spans="1:5">
      <c r="A3460" s="3" t="s">
        <v>8150</v>
      </c>
      <c r="B3460" s="3" t="s">
        <v>8016</v>
      </c>
      <c r="C3460" s="3" t="s">
        <v>733</v>
      </c>
      <c r="D3460" s="9" t="s">
        <v>64</v>
      </c>
      <c r="E3460" s="9" t="s">
        <v>734</v>
      </c>
    </row>
    <row r="3461" ht="15" customHeight="1" spans="1:5">
      <c r="A3461" s="3" t="s">
        <v>8151</v>
      </c>
      <c r="B3461" s="3" t="s">
        <v>7926</v>
      </c>
      <c r="C3461" s="3" t="s">
        <v>733</v>
      </c>
      <c r="D3461" s="9" t="s">
        <v>64</v>
      </c>
      <c r="E3461" s="9" t="s">
        <v>734</v>
      </c>
    </row>
    <row r="3462" ht="15" customHeight="1" spans="1:5">
      <c r="A3462" s="3" t="s">
        <v>8152</v>
      </c>
      <c r="B3462" s="3" t="s">
        <v>8010</v>
      </c>
      <c r="C3462" s="3" t="s">
        <v>733</v>
      </c>
      <c r="D3462" s="9" t="s">
        <v>64</v>
      </c>
      <c r="E3462" s="9" t="s">
        <v>734</v>
      </c>
    </row>
    <row r="3463" ht="15" customHeight="1" spans="1:5">
      <c r="A3463" s="3" t="s">
        <v>8153</v>
      </c>
      <c r="B3463" s="3" t="s">
        <v>8036</v>
      </c>
      <c r="C3463" s="3" t="s">
        <v>733</v>
      </c>
      <c r="D3463" s="9" t="s">
        <v>64</v>
      </c>
      <c r="E3463" s="9" t="s">
        <v>734</v>
      </c>
    </row>
    <row r="3464" ht="15" customHeight="1" spans="1:5">
      <c r="A3464" s="3" t="s">
        <v>8154</v>
      </c>
      <c r="B3464" s="3" t="s">
        <v>7912</v>
      </c>
      <c r="C3464" s="3" t="s">
        <v>733</v>
      </c>
      <c r="D3464" s="9" t="s">
        <v>64</v>
      </c>
      <c r="E3464" s="9" t="s">
        <v>734</v>
      </c>
    </row>
    <row r="3465" ht="15" customHeight="1" spans="1:5">
      <c r="A3465" s="3" t="s">
        <v>8155</v>
      </c>
      <c r="B3465" s="3" t="s">
        <v>7869</v>
      </c>
      <c r="C3465" s="3" t="s">
        <v>733</v>
      </c>
      <c r="D3465" s="9" t="s">
        <v>64</v>
      </c>
      <c r="E3465" s="9" t="s">
        <v>734</v>
      </c>
    </row>
    <row r="3466" ht="15" customHeight="1" spans="1:5">
      <c r="A3466" s="3" t="s">
        <v>8156</v>
      </c>
      <c r="B3466" s="3" t="s">
        <v>7957</v>
      </c>
      <c r="C3466" s="3" t="s">
        <v>733</v>
      </c>
      <c r="D3466" s="9" t="s">
        <v>64</v>
      </c>
      <c r="E3466" s="9" t="s">
        <v>734</v>
      </c>
    </row>
    <row r="3467" ht="15" customHeight="1" spans="1:5">
      <c r="A3467" s="3" t="s">
        <v>8157</v>
      </c>
      <c r="B3467" s="3" t="s">
        <v>7871</v>
      </c>
      <c r="C3467" s="3" t="s">
        <v>733</v>
      </c>
      <c r="D3467" s="9" t="s">
        <v>64</v>
      </c>
      <c r="E3467" s="9" t="s">
        <v>734</v>
      </c>
    </row>
    <row r="3468" ht="15" customHeight="1" spans="1:5">
      <c r="A3468" s="3" t="s">
        <v>8158</v>
      </c>
      <c r="B3468" s="3" t="s">
        <v>7934</v>
      </c>
      <c r="C3468" s="3" t="s">
        <v>733</v>
      </c>
      <c r="D3468" s="9" t="s">
        <v>64</v>
      </c>
      <c r="E3468" s="9" t="s">
        <v>734</v>
      </c>
    </row>
    <row r="3469" ht="15" customHeight="1" spans="1:5">
      <c r="A3469" s="3" t="s">
        <v>8159</v>
      </c>
      <c r="B3469" s="3" t="s">
        <v>8006</v>
      </c>
      <c r="C3469" s="3" t="s">
        <v>733</v>
      </c>
      <c r="D3469" s="9" t="s">
        <v>64</v>
      </c>
      <c r="E3469" s="9" t="s">
        <v>734</v>
      </c>
    </row>
    <row r="3470" ht="15" customHeight="1" spans="1:5">
      <c r="A3470" s="3" t="s">
        <v>8160</v>
      </c>
      <c r="B3470" s="3" t="s">
        <v>7940</v>
      </c>
      <c r="C3470" s="3" t="s">
        <v>733</v>
      </c>
      <c r="D3470" s="9" t="s">
        <v>64</v>
      </c>
      <c r="E3470" s="9" t="s">
        <v>734</v>
      </c>
    </row>
    <row r="3471" ht="15" customHeight="1" spans="1:5">
      <c r="A3471" s="3" t="s">
        <v>8161</v>
      </c>
      <c r="B3471" s="3" t="s">
        <v>7963</v>
      </c>
      <c r="C3471" s="3" t="s">
        <v>733</v>
      </c>
      <c r="D3471" s="9" t="s">
        <v>64</v>
      </c>
      <c r="E3471" s="9" t="s">
        <v>734</v>
      </c>
    </row>
    <row r="3472" ht="15" customHeight="1" spans="1:5">
      <c r="A3472" s="3" t="s">
        <v>8162</v>
      </c>
      <c r="B3472" s="3" t="s">
        <v>7947</v>
      </c>
      <c r="C3472" s="3" t="s">
        <v>733</v>
      </c>
      <c r="D3472" s="9" t="s">
        <v>64</v>
      </c>
      <c r="E3472" s="9" t="s">
        <v>734</v>
      </c>
    </row>
    <row r="3473" ht="15" customHeight="1" spans="1:5">
      <c r="A3473" s="3" t="s">
        <v>8163</v>
      </c>
      <c r="B3473" s="3" t="s">
        <v>7949</v>
      </c>
      <c r="C3473" s="3" t="s">
        <v>733</v>
      </c>
      <c r="D3473" s="9" t="s">
        <v>64</v>
      </c>
      <c r="E3473" s="9" t="s">
        <v>734</v>
      </c>
    </row>
    <row r="3474" ht="15" customHeight="1" spans="1:5">
      <c r="A3474" s="3" t="s">
        <v>8164</v>
      </c>
      <c r="B3474" s="3" t="s">
        <v>7899</v>
      </c>
      <c r="C3474" s="3" t="s">
        <v>733</v>
      </c>
      <c r="D3474" s="9" t="s">
        <v>64</v>
      </c>
      <c r="E3474" s="9" t="s">
        <v>734</v>
      </c>
    </row>
    <row r="3475" ht="15" customHeight="1" spans="1:5">
      <c r="A3475" s="3" t="s">
        <v>8165</v>
      </c>
      <c r="B3475" s="3" t="s">
        <v>8050</v>
      </c>
      <c r="C3475" s="3" t="s">
        <v>733</v>
      </c>
      <c r="D3475" s="9" t="s">
        <v>64</v>
      </c>
      <c r="E3475" s="9" t="s">
        <v>734</v>
      </c>
    </row>
    <row r="3476" ht="15" customHeight="1" spans="1:5">
      <c r="A3476" s="3" t="s">
        <v>8166</v>
      </c>
      <c r="B3476" s="3" t="s">
        <v>7985</v>
      </c>
      <c r="C3476" s="3" t="s">
        <v>733</v>
      </c>
      <c r="D3476" s="9" t="s">
        <v>64</v>
      </c>
      <c r="E3476" s="9" t="s">
        <v>734</v>
      </c>
    </row>
    <row r="3477" ht="15" customHeight="1" spans="1:5">
      <c r="A3477" s="3" t="s">
        <v>8167</v>
      </c>
      <c r="B3477" s="3" t="s">
        <v>8168</v>
      </c>
      <c r="C3477" s="3"/>
      <c r="D3477" s="9" t="s">
        <v>76</v>
      </c>
      <c r="E3477" s="9" t="s">
        <v>1038</v>
      </c>
    </row>
    <row r="3478" ht="15" customHeight="1" spans="1:5">
      <c r="A3478" s="3" t="s">
        <v>8169</v>
      </c>
      <c r="B3478" s="3" t="s">
        <v>8170</v>
      </c>
      <c r="C3478" s="3" t="s">
        <v>639</v>
      </c>
      <c r="D3478" s="9" t="s">
        <v>64</v>
      </c>
      <c r="E3478" s="9" t="s">
        <v>640</v>
      </c>
    </row>
    <row r="3479" ht="15" customHeight="1" spans="1:5">
      <c r="A3479" s="3" t="s">
        <v>8171</v>
      </c>
      <c r="B3479" s="3" t="s">
        <v>8172</v>
      </c>
      <c r="C3479" s="3" t="s">
        <v>639</v>
      </c>
      <c r="D3479" s="9" t="s">
        <v>64</v>
      </c>
      <c r="E3479" s="9" t="s">
        <v>640</v>
      </c>
    </row>
    <row r="3480" ht="15" customHeight="1" spans="1:5">
      <c r="A3480" s="3" t="s">
        <v>8173</v>
      </c>
      <c r="B3480" s="3" t="s">
        <v>8174</v>
      </c>
      <c r="C3480" s="3"/>
      <c r="D3480" s="9" t="s">
        <v>11</v>
      </c>
      <c r="E3480" s="9" t="s">
        <v>2654</v>
      </c>
    </row>
    <row r="3481" ht="15" customHeight="1" spans="1:5">
      <c r="A3481" s="3" t="s">
        <v>8175</v>
      </c>
      <c r="B3481" s="3" t="s">
        <v>8176</v>
      </c>
      <c r="C3481" s="3"/>
      <c r="D3481" s="9" t="s">
        <v>11</v>
      </c>
      <c r="E3481" s="9" t="s">
        <v>2654</v>
      </c>
    </row>
    <row r="3482" ht="15" customHeight="1" spans="1:5">
      <c r="A3482" s="3" t="s">
        <v>8177</v>
      </c>
      <c r="B3482" s="3" t="s">
        <v>8178</v>
      </c>
      <c r="C3482" s="3"/>
      <c r="D3482" s="9" t="s">
        <v>11</v>
      </c>
      <c r="E3482" s="9" t="s">
        <v>2654</v>
      </c>
    </row>
    <row r="3483" ht="15" customHeight="1" spans="1:5">
      <c r="A3483" s="3" t="s">
        <v>8179</v>
      </c>
      <c r="B3483" s="3" t="s">
        <v>8180</v>
      </c>
      <c r="C3483" s="3"/>
      <c r="D3483" s="9" t="s">
        <v>11</v>
      </c>
      <c r="E3483" s="9" t="s">
        <v>2654</v>
      </c>
    </row>
    <row r="3484" ht="15" customHeight="1" spans="1:5">
      <c r="A3484" s="3" t="s">
        <v>8181</v>
      </c>
      <c r="B3484" s="3" t="s">
        <v>8182</v>
      </c>
      <c r="C3484" s="3"/>
      <c r="D3484" s="9" t="s">
        <v>11</v>
      </c>
      <c r="E3484" s="9" t="s">
        <v>2654</v>
      </c>
    </row>
    <row r="3485" ht="15" customHeight="1" spans="1:5">
      <c r="A3485" s="3" t="s">
        <v>8183</v>
      </c>
      <c r="B3485" s="3" t="s">
        <v>8184</v>
      </c>
      <c r="C3485" s="3"/>
      <c r="D3485" s="9" t="s">
        <v>11</v>
      </c>
      <c r="E3485" s="9" t="s">
        <v>2654</v>
      </c>
    </row>
    <row r="3486" ht="15" customHeight="1" spans="1:5">
      <c r="A3486" s="3" t="s">
        <v>8185</v>
      </c>
      <c r="B3486" s="3" t="s">
        <v>8186</v>
      </c>
      <c r="C3486" s="3"/>
      <c r="D3486" s="9" t="s">
        <v>11</v>
      </c>
      <c r="E3486" s="9" t="s">
        <v>2654</v>
      </c>
    </row>
    <row r="3487" ht="15" customHeight="1" spans="1:5">
      <c r="A3487" s="3" t="s">
        <v>8187</v>
      </c>
      <c r="B3487" s="3" t="s">
        <v>8188</v>
      </c>
      <c r="C3487" s="3"/>
      <c r="D3487" s="9" t="s">
        <v>11</v>
      </c>
      <c r="E3487" s="9" t="s">
        <v>2654</v>
      </c>
    </row>
    <row r="3488" ht="15" customHeight="1" spans="1:5">
      <c r="A3488" s="3" t="s">
        <v>8189</v>
      </c>
      <c r="B3488" s="3" t="s">
        <v>8190</v>
      </c>
      <c r="C3488" s="3"/>
      <c r="D3488" s="9" t="s">
        <v>11</v>
      </c>
      <c r="E3488" s="9" t="s">
        <v>2654</v>
      </c>
    </row>
    <row r="3489" ht="15" customHeight="1" spans="1:5">
      <c r="A3489" s="3" t="s">
        <v>8191</v>
      </c>
      <c r="B3489" s="3" t="s">
        <v>8192</v>
      </c>
      <c r="C3489" s="3" t="s">
        <v>8193</v>
      </c>
      <c r="D3489" s="9" t="s">
        <v>76</v>
      </c>
      <c r="E3489" s="9" t="s">
        <v>668</v>
      </c>
    </row>
    <row r="3490" ht="15" customHeight="1" spans="1:5">
      <c r="A3490" s="3" t="s">
        <v>8194</v>
      </c>
      <c r="B3490" s="3" t="s">
        <v>8195</v>
      </c>
      <c r="C3490" s="3" t="s">
        <v>8193</v>
      </c>
      <c r="D3490" s="9" t="s">
        <v>76</v>
      </c>
      <c r="E3490" s="9" t="s">
        <v>668</v>
      </c>
    </row>
    <row r="3491" ht="15" customHeight="1" spans="1:5">
      <c r="A3491" s="3" t="s">
        <v>8196</v>
      </c>
      <c r="B3491" s="3" t="s">
        <v>8197</v>
      </c>
      <c r="C3491" s="3" t="s">
        <v>8198</v>
      </c>
      <c r="D3491" s="9" t="s">
        <v>76</v>
      </c>
      <c r="E3491" s="9" t="s">
        <v>84</v>
      </c>
    </row>
    <row r="3492" ht="15" customHeight="1" spans="1:5">
      <c r="A3492" s="3" t="s">
        <v>8199</v>
      </c>
      <c r="B3492" s="3" t="s">
        <v>8200</v>
      </c>
      <c r="C3492" s="3" t="s">
        <v>8198</v>
      </c>
      <c r="D3492" s="9" t="s">
        <v>76</v>
      </c>
      <c r="E3492" s="9" t="s">
        <v>84</v>
      </c>
    </row>
    <row r="3493" ht="15" customHeight="1" spans="1:5">
      <c r="A3493" s="3" t="s">
        <v>8201</v>
      </c>
      <c r="B3493" s="3" t="s">
        <v>8202</v>
      </c>
      <c r="C3493" s="3"/>
      <c r="D3493" s="9" t="s">
        <v>107</v>
      </c>
      <c r="E3493" s="9" t="s">
        <v>159</v>
      </c>
    </row>
    <row r="3494" ht="15" customHeight="1" spans="1:5">
      <c r="A3494" s="3" t="s">
        <v>8203</v>
      </c>
      <c r="B3494" s="3" t="s">
        <v>8204</v>
      </c>
      <c r="C3494" s="3"/>
      <c r="D3494" s="9" t="s">
        <v>107</v>
      </c>
      <c r="E3494" s="9" t="s">
        <v>159</v>
      </c>
    </row>
    <row r="3495" ht="15" customHeight="1" spans="1:5">
      <c r="A3495" s="3" t="s">
        <v>8205</v>
      </c>
      <c r="B3495" s="3" t="s">
        <v>8206</v>
      </c>
      <c r="C3495" s="3" t="s">
        <v>8206</v>
      </c>
      <c r="D3495" s="9" t="s">
        <v>107</v>
      </c>
      <c r="E3495" s="9" t="s">
        <v>8207</v>
      </c>
    </row>
    <row r="3496" ht="15" customHeight="1" spans="1:5">
      <c r="A3496" s="3" t="s">
        <v>8208</v>
      </c>
      <c r="B3496" s="3" t="s">
        <v>8209</v>
      </c>
      <c r="C3496" s="3" t="s">
        <v>8209</v>
      </c>
      <c r="D3496" s="9" t="s">
        <v>107</v>
      </c>
      <c r="E3496" s="9" t="s">
        <v>8210</v>
      </c>
    </row>
    <row r="3497" ht="27" customHeight="1" spans="1:5">
      <c r="A3497" s="6" t="s">
        <v>8211</v>
      </c>
      <c r="B3497" s="7"/>
      <c r="C3497" s="7"/>
      <c r="D3497" s="7"/>
      <c r="E3497" s="8"/>
    </row>
  </sheetData>
  <mergeCells count="1">
    <mergeCell ref="A3497:E3497"/>
  </mergeCells>
  <conditionalFormatting sqref="A1">
    <cfRule type="duplicateValues" dxfId="0" priority="1"/>
  </conditionalFormatting>
  <pageMargins left="0.354166666666667" right="0.27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E1"/>
    </sheetView>
  </sheetViews>
  <sheetFormatPr defaultColWidth="9" defaultRowHeight="13.5"/>
  <sheetData>
    <row r="1" ht="39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一念之间</cp:lastModifiedBy>
  <dcterms:created xsi:type="dcterms:W3CDTF">2023-05-12T11:15:00Z</dcterms:created>
  <dcterms:modified xsi:type="dcterms:W3CDTF">2026-10-08T02:38:18Z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D2D17DD4E2554084B892778DD4EC1433_12</vt:lpwstr>
  </property>
  <property fmtid="{D5CDD505-2E9C-101B-9397-08002B2CF9AE}" pid="4" name="CalculationRule">
    <vt:i4>0</vt:i4>
  </property>
</Properties>
</file>