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2025分级\"/>
    </mc:Choice>
  </mc:AlternateContent>
  <bookViews>
    <workbookView xWindow="0" yWindow="0" windowWidth="22395" windowHeight="10080"/>
  </bookViews>
  <sheets>
    <sheet name="2025经营分级" sheetId="1" r:id="rId1"/>
  </sheets>
  <definedNames>
    <definedName name="_xlnm._FilterDatabase" localSheetId="0" hidden="1">'2025经营分级'!$A$1:$C$3150</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<sst xmlns="http://schemas.openxmlformats.org/spreadsheetml/2006/main" count="10302" uniqueCount="6815">
  <si>
    <t>企业名称</t>
  </si>
  <si>
    <t>经营场所</t>
  </si>
  <si>
    <t>分级</t>
  </si>
  <si>
    <t>青岛卓海世纪商贸有限公司</t>
  </si>
  <si>
    <t>青岛市黄岛区灵山湾路（原人民路中段北侧261-273号）</t>
  </si>
  <si>
    <t>无</t>
  </si>
  <si>
    <t>一级</t>
  </si>
  <si>
    <t>青岛美视眼镜有限公司</t>
  </si>
  <si>
    <t>山东省青岛市黄岛区香江路127号二楼2F07</t>
  </si>
  <si>
    <t>青岛聚春源商贸有限公司</t>
  </si>
  <si>
    <t>青岛市黄岛区泽润金融广场长江东路319号六层610室</t>
  </si>
  <si>
    <t>青岛奥芬云健康科技有限公司</t>
  </si>
  <si>
    <t>山东省青岛市黄岛区井冈山路632号1303室</t>
  </si>
  <si>
    <t>青岛创世纪宝岛商贸有限公司</t>
  </si>
  <si>
    <t>山东省青岛市黄岛区长江中路441号</t>
  </si>
  <si>
    <t>青岛养正医疗器械有限公司</t>
  </si>
  <si>
    <t>青岛市黄岛区嘉陵江东路一号29栋12层1203户</t>
  </si>
  <si>
    <t>青岛视亮京华眼镜有限责任公司</t>
  </si>
  <si>
    <t>山东省青岛市黄岛区前湾港路576-2号网点</t>
  </si>
  <si>
    <t>青岛光彩眼镜有限公司黄岛区分公司</t>
  </si>
  <si>
    <t>青岛市黄岛区灵山湾路2911号</t>
  </si>
  <si>
    <t>青岛宏鑫康健商贸有限公司</t>
  </si>
  <si>
    <t>山东省青岛市黄岛区滨海大道路2059号内10栋办公610户</t>
  </si>
  <si>
    <t>青岛新视卫康眼镜有限公司</t>
  </si>
  <si>
    <t>黄岛区武夷山路550号一楼</t>
  </si>
  <si>
    <t>青岛苏黎世家眼镜有限公司</t>
  </si>
  <si>
    <t>青岛市黄岛区长江东路696号利群金海岸商场一楼</t>
  </si>
  <si>
    <t>青岛乐莱商贸有限公司</t>
  </si>
  <si>
    <t>青岛市黄岛区双珠路卓越金融广场1号楼1407室</t>
  </si>
  <si>
    <t>青岛瑞林宝医学科技有限公司</t>
  </si>
  <si>
    <t>山东省青岛市黄岛区泊里镇常河路与威宝路交叉路口东北向威宝人才公寓2#楼814-2室</t>
  </si>
  <si>
    <t>青岛恒旭医疗器械有限公司</t>
  </si>
  <si>
    <t>山东省青岛市黄岛区东岳路815号15栋1单元113</t>
  </si>
  <si>
    <t>青岛舒美尔医疗器械有限公司</t>
  </si>
  <si>
    <t>山东省青岛市黄岛区隐珠街道大哨头村1503号</t>
  </si>
  <si>
    <t>青岛世纪亨得利商贸有限公司</t>
  </si>
  <si>
    <t>山东省青岛市黄岛区长江中路451号网点</t>
  </si>
  <si>
    <t>创造太阳能源服务（青岛）有限公司</t>
  </si>
  <si>
    <t>山东省青岛市黄岛区灵山湾路3213号龙泰综合楼329室</t>
  </si>
  <si>
    <t>青岛美辰佳视明眼镜有限公司香江路分店</t>
  </si>
  <si>
    <t>山东省青岛市黄岛区香江路21号</t>
  </si>
  <si>
    <t>青岛美洁明眼镜有限公司</t>
  </si>
  <si>
    <t>山东省青岛市黄岛区香江路32号</t>
  </si>
  <si>
    <t>青岛尚医医疗科技有限公司</t>
  </si>
  <si>
    <t>山东省青岛市黄岛区嘉陵江西路425号青岛滨海学院昌德楼603室</t>
  </si>
  <si>
    <t>青岛奕视明生物科技有限公司</t>
  </si>
  <si>
    <t>山东省青岛市黄岛区双珠路903号</t>
  </si>
  <si>
    <t>青岛沐光里眼镜有限公司</t>
  </si>
  <si>
    <t>山东省青岛市黄岛区双珠路1934号</t>
  </si>
  <si>
    <t>青岛利明亮眼镜有限公司</t>
  </si>
  <si>
    <t>山东省青岛市黄岛区黄河中路1-2楼224-1号</t>
  </si>
  <si>
    <t>多尼亚（青岛）国际贸易有限公司</t>
  </si>
  <si>
    <t>青岛市黄岛区嘉陵江东路1号青岛印象金沙滩1-37号网点</t>
  </si>
  <si>
    <t>青岛美辰佳视明眼镜有限公司</t>
  </si>
  <si>
    <t>山东省青岛市黄岛区井冈山路670号</t>
  </si>
  <si>
    <t>青岛海康达科技发展有限公司</t>
  </si>
  <si>
    <t>山东省青岛市保税港区澎湾路天智国际大厦13D室</t>
  </si>
  <si>
    <t>青岛威瑞德工贸有限公司</t>
  </si>
  <si>
    <t>山东省青岛市黄岛区东岳东路77号4栋1单元306</t>
  </si>
  <si>
    <t>青岛易择汽车销售有限公司</t>
  </si>
  <si>
    <t>青岛市黄岛区太白山路172号中德生态园双创中心1011室、1012室</t>
  </si>
  <si>
    <t>青岛春田科技车辆有限公司</t>
  </si>
  <si>
    <t>山东省青岛市黄岛区清水河路567号</t>
  </si>
  <si>
    <t>青岛汇邦医疗器械有限公司</t>
  </si>
  <si>
    <t>山东省青岛市黄岛区海王路1029号201</t>
  </si>
  <si>
    <t>青岛博益元海洋生物科技有限公司</t>
  </si>
  <si>
    <t>山东省青岛市黄岛区滨海街道古镇口军民融合创新示范区融合路681号</t>
  </si>
  <si>
    <t>青岛百视佳医疗器械有限公司</t>
  </si>
  <si>
    <t>中国（山东）自由贸易试验区青岛片区前湾保税港区上海路2号厂房618-9室（B）</t>
  </si>
  <si>
    <t>青岛勇成生物科技有限公司</t>
  </si>
  <si>
    <t>山东省青岛市黄岛区松花江路86号创业中心1幢705</t>
  </si>
  <si>
    <t>青岛百洋健康药房连锁有限公司胶南便民药房</t>
  </si>
  <si>
    <t>山东省青岛市黄岛区灵山湾路2434号、2436号</t>
  </si>
  <si>
    <t>青岛松源翔科技有限公司</t>
  </si>
  <si>
    <t>山东省青岛市黄岛区临港一路666号</t>
  </si>
  <si>
    <t>青岛奥康医疗器械有限公司</t>
  </si>
  <si>
    <t>青岛市黄岛区黄浦江路479号</t>
  </si>
  <si>
    <t>三级</t>
  </si>
  <si>
    <t>青岛大翔医疗设备有限公司</t>
  </si>
  <si>
    <t>山东省青岛市黄岛区海西东路177号2栋2单元3102A</t>
  </si>
  <si>
    <t>青岛优视博眼镜有限公司</t>
  </si>
  <si>
    <t>山东省青岛市黄岛区香江路58号一楼8号网点</t>
  </si>
  <si>
    <t>青岛勤善堂医疗服务有限公司</t>
  </si>
  <si>
    <t>青岛市黄岛区双珠路266号西海岸壹号617室</t>
  </si>
  <si>
    <t>青岛君悦泰生物科技有限公司</t>
  </si>
  <si>
    <t>中国（山东）自由贸易试验区青岛片区前湾保税港区上海路2号A502室（B）</t>
  </si>
  <si>
    <t>青岛澳客佳和科技有限公司</t>
  </si>
  <si>
    <t>山东省青岛市黄岛区双珠路1676号</t>
  </si>
  <si>
    <t>青岛宜佳眼镜有限公司</t>
  </si>
  <si>
    <t>山东省青岛市黄岛区滨海大道2888号吾悦广场</t>
  </si>
  <si>
    <t>青岛青西亨得利商贸有限公司黄岛旗舰店</t>
  </si>
  <si>
    <t>山东省青岛市黄岛区灵山湾路502号</t>
  </si>
  <si>
    <t>山东时代博通医学科技有限公司</t>
  </si>
  <si>
    <t>山东省青岛市黄岛区庐山路2号608户</t>
  </si>
  <si>
    <t>山东博利斯医疗设备有限公司</t>
  </si>
  <si>
    <t>中国（山东）自由贸易试验区青岛片区前湾保税港区上海路2号厂房618-1室（B）</t>
  </si>
  <si>
    <t>山东德胜重工集团有限公司</t>
  </si>
  <si>
    <t>山东省青岛市黄岛区茂山路1919号</t>
  </si>
  <si>
    <t>青岛佳视明幸孚眼镜店</t>
  </si>
  <si>
    <t>山东省青岛市黄岛区隐珠街道凤凰山路1398号中建幸孚MALLF1002户</t>
  </si>
  <si>
    <t>青岛家佳源集团有限公司开发区购物中心</t>
  </si>
  <si>
    <t>山东省青岛市黄岛区长江中路308号</t>
  </si>
  <si>
    <t>青岛熙贝康医疗科技有限公司</t>
  </si>
  <si>
    <t>山东省青岛市黄岛区王台镇逄猛王村北</t>
  </si>
  <si>
    <t>山东初康医学科技有限公司</t>
  </si>
  <si>
    <t>青岛市黄岛区长江街道办事处八里庄社区嘉陵江西路15#商业5号网点</t>
  </si>
  <si>
    <t>山东西域嘉茂科技有限公司</t>
  </si>
  <si>
    <t>山东省青岛市黄岛区（原开发区江山南路480号内5栋101科大讯飞未来港6层622室）</t>
  </si>
  <si>
    <t>青岛博泰通达新材料科技有限公司</t>
  </si>
  <si>
    <t>山东省青岛市黄岛区刘公岛路119号1号办公楼409室</t>
  </si>
  <si>
    <t>青岛万尚眼镜有限公司</t>
  </si>
  <si>
    <t>山东省青岛市黄岛区（原开发区长江中路358号一层1020号商铺）</t>
  </si>
  <si>
    <t>青岛视窗眼镜有限公司第一分公司</t>
  </si>
  <si>
    <t>山东省青岛市黄岛区延河路252号A座17号网点</t>
  </si>
  <si>
    <t>青岛养元精酿啤酒有限公司</t>
  </si>
  <si>
    <t>山东省青岛市黄岛区七墩山路712号（原青岛市黄岛区温州路243号00）</t>
  </si>
  <si>
    <t>青岛合悦商贸有限公司</t>
  </si>
  <si>
    <t>中国(山东)自由贸易试验区青岛片区太白山路172号中德生态园双创中心5802室</t>
  </si>
  <si>
    <t>青岛康佳医疗科技有限公司</t>
  </si>
  <si>
    <t>山东省青岛市黄岛区长江路街道办事处扒山社区正和合汇商业街吴江路165网点</t>
  </si>
  <si>
    <t>山东海通广达医疗器械经销有限公司</t>
  </si>
  <si>
    <t>山东省青岛市黄岛区(原开发区北江支路51号701户529室)</t>
  </si>
  <si>
    <t>青岛万视财眼镜有限公司</t>
  </si>
  <si>
    <t>山东省青岛市黄岛区(原胶南市人民路304号新阳光广场一层1001号)</t>
  </si>
  <si>
    <t>青岛代金帅健康管理服务有限公司</t>
  </si>
  <si>
    <t>山东省青岛市黄岛区东岳中路1309号天一畔城小区237号商铺</t>
  </si>
  <si>
    <t>青岛明眸商贸有限公司</t>
  </si>
  <si>
    <t>青岛市黄岛区薛家岛示范小区C区43号楼楼下网点102室</t>
  </si>
  <si>
    <t>青岛白帆卫生科技服务有限公司</t>
  </si>
  <si>
    <t>青岛市黄岛区昆仑山南路95号-3</t>
  </si>
  <si>
    <t>青岛涵晓溪商贸有限公司</t>
  </si>
  <si>
    <t>青岛市黄岛区薛家岛街道衡山路376-15号</t>
  </si>
  <si>
    <t>青岛健君口腔医疗投资管理有限公司</t>
  </si>
  <si>
    <t>青岛市黄岛区黄河中路45号</t>
  </si>
  <si>
    <t>青岛胜庭电子科技有限公司</t>
  </si>
  <si>
    <t>山东省青岛市黄岛区泊里镇董家口创业创客中心东区707-1室</t>
  </si>
  <si>
    <t>青岛浩丰医疗科技有限公司</t>
  </si>
  <si>
    <t>山东省青岛市黄岛区（原胶南市人民路566号8栋1单元1011户）</t>
  </si>
  <si>
    <t>青岛珍视康明眼镜有限公司</t>
  </si>
  <si>
    <t>青岛市黄岛区灵山卫街道办事处灵海路377号</t>
  </si>
  <si>
    <t>青岛优锐眼镜有限公司</t>
  </si>
  <si>
    <t>山东省青岛市黄岛区泊里镇泊里二路1087号</t>
  </si>
  <si>
    <t>青岛兄弟直通车眼镜有限公司</t>
  </si>
  <si>
    <t>山东省青岛市黄岛区香江路84-3号二楼内</t>
  </si>
  <si>
    <t>青岛视力康眼镜有限公司</t>
  </si>
  <si>
    <t>山东省青岛市黄岛区珠山南路19号海滨花园西区（瑞景苑）4号网点</t>
  </si>
  <si>
    <t>青岛同创欣荣商贸有限公司</t>
  </si>
  <si>
    <t>山东省青岛市黄岛区隐珠山路1338号办公楼201室</t>
  </si>
  <si>
    <t>青岛欣昱生物科技有限公司</t>
  </si>
  <si>
    <t>山东省青岛市黄岛区黄河西路707栋网点6号1-2楼</t>
  </si>
  <si>
    <t>青岛晨宇医疗器械有限公司</t>
  </si>
  <si>
    <t>山东省青岛市黄岛区泊里镇董家口创业创客中心736室</t>
  </si>
  <si>
    <t>山东宝艺医疗器械有限公司</t>
  </si>
  <si>
    <t>山东省青岛市黄岛区人民路566号8栋1单元1001户</t>
  </si>
  <si>
    <t>青岛观脉商贸有限公司</t>
  </si>
  <si>
    <t>山东省青岛市黄岛区（原胶南市珠海东路213号2栋1单元802室）</t>
  </si>
  <si>
    <t>青岛儒涵康国际贸易有限公司</t>
  </si>
  <si>
    <t>山东省青岛市黄岛区长江中路485号国汇金融中心A-2801室、A-2802室</t>
  </si>
  <si>
    <t>青岛奕视明生物科技有限公司灵海路分公司</t>
  </si>
  <si>
    <t>山东省青岛市黄岛区灵海路888号1栋17号商业一层001户</t>
  </si>
  <si>
    <t>青岛嘉润眼镜有限公司</t>
  </si>
  <si>
    <t>山东省青岛市黄岛区滨海街道办事处六和社区1007号</t>
  </si>
  <si>
    <t>青岛维佳工贸有限公司</t>
  </si>
  <si>
    <t>山东省青岛市黄岛区兴港路13号内1栋办公1216户</t>
  </si>
  <si>
    <t>青岛弘毅信合贸易有限公司</t>
  </si>
  <si>
    <t>青岛市黄岛区井冈山路157号北办公楼1309室</t>
  </si>
  <si>
    <t>青岛中一山眼镜店</t>
  </si>
  <si>
    <t>山东省青岛市黄岛区琅琊台路200号</t>
  </si>
  <si>
    <t>青岛鑫百赛商贸有限公司</t>
  </si>
  <si>
    <t>青岛市黄岛区武夷山路329号301、302室</t>
  </si>
  <si>
    <t>青岛明和真眼镜有限公司凤凰山路分公司</t>
  </si>
  <si>
    <t>山东省青岛市黄岛区隐珠街道办事处凤凰山路1398号</t>
  </si>
  <si>
    <t>青岛镜易购眼镜有限公司香江路分公司</t>
  </si>
  <si>
    <t>山东省青岛市黄岛区香江路69-6号</t>
  </si>
  <si>
    <t>兴亮厚德（青岛）商贸有限公司</t>
  </si>
  <si>
    <t>山东省青岛市黄岛区隐珠街道凤凰山路1443号</t>
  </si>
  <si>
    <t>青岛敏捷眼镜有限公司</t>
  </si>
  <si>
    <t>山东省青岛市黄岛区灵山湾路131号</t>
  </si>
  <si>
    <t>青岛明珍华视眼镜有限公司</t>
  </si>
  <si>
    <t>山东省青岛市黄岛区灵山湾路2626号</t>
  </si>
  <si>
    <t>青岛金邦医疗科技有限公司</t>
  </si>
  <si>
    <t>青岛华视康卫眼镜店</t>
  </si>
  <si>
    <t>山东省青岛市黄岛区朝阳山路1161号</t>
  </si>
  <si>
    <t>青岛钜砺医疗器械有限公司</t>
  </si>
  <si>
    <t>山东省青岛市黄岛区庐山路2号索菲亚国际中心604</t>
  </si>
  <si>
    <t>青岛菲诺尔特商贸有限公司</t>
  </si>
  <si>
    <t>山东省青岛市黄岛区琅琊台南路1577号</t>
  </si>
  <si>
    <t>青岛博瑞医疗科技有限公司</t>
  </si>
  <si>
    <t>山东省青岛市黄岛区六汪镇旺德路电子商务街18号</t>
  </si>
  <si>
    <t>青岛海思伟医疗科技有限公司</t>
  </si>
  <si>
    <t>山东省青岛市黄岛区北京路77号1栋2单元1703户</t>
  </si>
  <si>
    <t>青岛天意双鑫医疗科技有限公司</t>
  </si>
  <si>
    <t>山东省青岛市黄岛区滨海大道2037号内15号楼办公1401户</t>
  </si>
  <si>
    <t>青岛恒达伟业商贸有限公司</t>
  </si>
  <si>
    <t>中国(山东)自由贸易试验区青岛片区前湾保税港区北京路49号天悦建材城商务楼3幢35号(B)</t>
  </si>
  <si>
    <t>青岛天钧康医疗器械有限公司</t>
  </si>
  <si>
    <t>山东省青岛市黄岛区金贵路108号</t>
  </si>
  <si>
    <t>青岛境明视光眼镜有限公司</t>
  </si>
  <si>
    <t>山东省青岛市黄岛区黄河中路1楼244号</t>
  </si>
  <si>
    <t>青岛全视界医疗器械有限公司</t>
  </si>
  <si>
    <t>山东省青岛市黄岛区汉江路1号内60-23号</t>
  </si>
  <si>
    <t>青岛精一明悦眼镜店</t>
  </si>
  <si>
    <t>山东省青岛市黄岛区灵山湾路3007号</t>
  </si>
  <si>
    <t>潍坊维美医疗器械有限公司黄岛分公司</t>
  </si>
  <si>
    <t>山东省青岛市黄岛区长江西路177号长江国际1220</t>
  </si>
  <si>
    <t>青岛视泰眼镜店</t>
  </si>
  <si>
    <t>山东省青岛市黄岛区灵山湾路家乐城购物广场1楼中央大厅</t>
  </si>
  <si>
    <t>威海威高医疗影像科技有限公司青岛分公司</t>
  </si>
  <si>
    <t>山东省青岛市黄岛区香江路713-1号内1栋办公楼</t>
  </si>
  <si>
    <t>青岛百洋盛汇医疗设备有限公司西海岸新区分公司</t>
  </si>
  <si>
    <t>中国（山东）自由贸易试验区青岛片区团结路3717号A一层1001、1002</t>
  </si>
  <si>
    <t>潍坊市中全达医疗器械有限公司黄岛分公司</t>
  </si>
  <si>
    <t>山东省青岛市黄岛区富春江路1505号甲薛辛庄安置小区807-1号二层</t>
  </si>
  <si>
    <t>青岛玉利眼镜有限公司泊里分公司</t>
  </si>
  <si>
    <t>山东省青岛市黄岛区泊里国税局西侧</t>
  </si>
  <si>
    <t>青岛玉利眼镜有限公司</t>
  </si>
  <si>
    <t>山东省青岛市黄岛区灵山湾路322号</t>
  </si>
  <si>
    <t>青岛汇佳佰特贸易有限公司</t>
  </si>
  <si>
    <t>黄岛区珠海东路266号西海岸壹号1栋办公单元19层1901户</t>
  </si>
  <si>
    <t>山东美格真医疗器械有限公司</t>
  </si>
  <si>
    <t>中国（山东）自由贸易试验区青岛片区前湾保税港区北京路62号海拓航运大厦2005室（B）</t>
  </si>
  <si>
    <t>青岛中康铭熙眼科医疗产业发展有限公司</t>
  </si>
  <si>
    <t>山东省青岛市黄岛区（原开发区长江中路485号办公1009户）</t>
  </si>
  <si>
    <t>青岛明佳眼镜有限公司</t>
  </si>
  <si>
    <t>山东省青岛市黄河中路246号1楼</t>
  </si>
  <si>
    <t>青岛圣钰瀚林商贸有限公司</t>
  </si>
  <si>
    <t>山东省青岛市黄岛区井冈山路668号楼1915号办公</t>
  </si>
  <si>
    <t>青岛苏黎世家眼镜有限公司灵山卫分公司</t>
  </si>
  <si>
    <t>山东省青岛市黄岛区灵山卫街道灵海路888号1栋22号经营区域</t>
  </si>
  <si>
    <t>青岛文武英杰贸易有限公司</t>
  </si>
  <si>
    <t>山东省青岛市黄岛区王台镇巨洋路182号丙</t>
  </si>
  <si>
    <t>山东不同网络科技有限公司</t>
  </si>
  <si>
    <t>山东省青岛市黄岛区珠海街道办事处海景路298号东方海景6号楼1006室</t>
  </si>
  <si>
    <t>青岛西海明珠医疗科技有限公司</t>
  </si>
  <si>
    <t>黄岛区东岳东路357号内1栋酒店</t>
  </si>
  <si>
    <t>青岛创新视界眼镜有限公司</t>
  </si>
  <si>
    <t>山东省青岛市黄岛区灵海路447号</t>
  </si>
  <si>
    <t>青岛百迈德生物科技有限公司</t>
  </si>
  <si>
    <t>山东省青岛市黄岛区太白山路172号青岛中德生态园双创中心501室</t>
  </si>
  <si>
    <t>青岛市黄岛区第二中医医院</t>
  </si>
  <si>
    <t>青岛市黄岛区珠山路355号一楼北侧104室、105室、106室、107室</t>
  </si>
  <si>
    <t>青岛新乐视眼镜有限公司</t>
  </si>
  <si>
    <t>山东省青岛市黄岛区崇明岛西路66号商业负一楼07号</t>
  </si>
  <si>
    <t>青岛晴彩眼镜有限公司</t>
  </si>
  <si>
    <t>东省青岛市黄岛区灵海路888号内一栋16号商业1层商业001</t>
  </si>
  <si>
    <t>青岛七月花眸商贸有限公司</t>
  </si>
  <si>
    <t>山东省青岛市开发区北江路139号1栋</t>
  </si>
  <si>
    <t>青岛安视尚视界眼镜有限公司</t>
  </si>
  <si>
    <t>山东省青岛市黄岛区灵山卫街道办事处兰东路15号</t>
  </si>
  <si>
    <t>青岛新乐视眼镜有限公司黄岛分公司</t>
  </si>
  <si>
    <t>山东省青岛市黄岛区五台山路1116号贵信花园9号网点</t>
  </si>
  <si>
    <t>青岛宏昌顺经贸有限公司</t>
  </si>
  <si>
    <t>青岛市黄岛区世纪大道2918号</t>
  </si>
  <si>
    <t>多抗（青岛）商贸有限公司</t>
  </si>
  <si>
    <t>山东省青岛市黄岛区（原开发区井冈山路658号501室办公）</t>
  </si>
  <si>
    <t>青岛太一堂生物科技有限公司</t>
  </si>
  <si>
    <t>山东省青岛市黄岛区江山南路448号</t>
  </si>
  <si>
    <t>万和融资租赁有限公司</t>
  </si>
  <si>
    <t>青岛保税港区莫斯科路54号1021室</t>
  </si>
  <si>
    <t>青岛强友力工贸有限公司</t>
  </si>
  <si>
    <t>青岛市黄岛区珠山路 35 号 2 层 202、205</t>
  </si>
  <si>
    <t>青岛国誉融资租赁有限公司</t>
  </si>
  <si>
    <t>中国（山东）自由贸易实验区青岛片区前湾保税港区曼谷路36号213室（A）</t>
  </si>
  <si>
    <t>青岛凯威斯医疗器械有限公司</t>
  </si>
  <si>
    <t>山东省青岛市黄岛区海王路1627-202号户</t>
  </si>
  <si>
    <t>青岛润东科远医疗器械科技有限公司</t>
  </si>
  <si>
    <t>山东省青岛市黄岛区泊里镇董家口创业创客中心706-2室</t>
  </si>
  <si>
    <t>青岛皓美莱医疗管理有限公司</t>
  </si>
  <si>
    <t>山东省青岛市黄岛区万达达公馆B区2037-29号网点</t>
  </si>
  <si>
    <t>青岛华欧集团股份有限公司</t>
  </si>
  <si>
    <t>青岛市黄岛区淮河东路7号华欧工业园内建材办公楼2203室</t>
  </si>
  <si>
    <t>青岛保税区天立世纪国际贸易有限公司</t>
  </si>
  <si>
    <t>青岛保税区汉城路1号华乐大厦1楼厂房</t>
  </si>
  <si>
    <t>青岛复泰医疗科技有限公司</t>
  </si>
  <si>
    <t>山东省青岛市黄岛区（原开发区漓江西路86号）</t>
  </si>
  <si>
    <t>青岛康聚通达商贸有限公司</t>
  </si>
  <si>
    <t>山东省青岛市黄岛区隐珠街道朝阳山路385号综合楼5楼北侧5553</t>
  </si>
  <si>
    <t>青岛佳视佳眼镜有限公司</t>
  </si>
  <si>
    <t>青岛市黄岛区长江路街道薛辛庄社区30号楼815-8-1网点</t>
  </si>
  <si>
    <t>国禄(青岛)医疗器械有限公司</t>
  </si>
  <si>
    <t>山东省青岛市黄岛区紫金山支路27号五征财富中心2号楼1205室</t>
  </si>
  <si>
    <t>青岛强亨商贸有限公司</t>
  </si>
  <si>
    <t>山东省青岛市黄岛区长江中路433号楼一层1038号</t>
  </si>
  <si>
    <t>漱玉医药物流（青岛）有限公司</t>
  </si>
  <si>
    <t>山东省青岛市黄岛区世纪大道2788号3号楼8层</t>
  </si>
  <si>
    <t>青岛海义兄弟国际贸易有限公司</t>
  </si>
  <si>
    <t>山东省青岛市黄岛区（胶南市珠海东路136号1栋2单元509）</t>
  </si>
  <si>
    <t>青岛沃信创业投资管理中心有限公司</t>
  </si>
  <si>
    <t>山东省青岛市黄岛区明月路788号3幢车间206室</t>
  </si>
  <si>
    <t>青岛泰欣达商贸有限公司</t>
  </si>
  <si>
    <t>山东省青岛市黄岛区（原胶南市珠山路156号）104</t>
  </si>
  <si>
    <t>青岛仁智科技有限公司</t>
  </si>
  <si>
    <t>山东省青岛市黄岛区（原胶南市珠海东路136号1栋2单元1305）</t>
  </si>
  <si>
    <t>青岛强亨商贸有限公司一分店</t>
  </si>
  <si>
    <t>山东省青岛市黄岛区长江中路433号一层83号网点</t>
  </si>
  <si>
    <t>青岛瑞盛康达电子科技有限公司</t>
  </si>
  <si>
    <t>黄岛区隐珠街道朝阳山路385号综合楼5楼北侧5568</t>
  </si>
  <si>
    <t>青岛海羽达商贸有限公司</t>
  </si>
  <si>
    <t>山东省青岛市黄岛区宝山镇大窝洛村145号201</t>
  </si>
  <si>
    <t>山东德圣安医疗器械有限公司</t>
  </si>
  <si>
    <t>山东省青岛市黄岛区(原开发区武当山路2-1号502)</t>
  </si>
  <si>
    <t>青岛丹诺泰商贸有限公司</t>
  </si>
  <si>
    <t>山东省青岛市黄岛区（原开发区长江东路518号办公1308户）</t>
  </si>
  <si>
    <t>山东省青岛市黄岛区（原开发区长江东路518号办公2104户）</t>
  </si>
  <si>
    <t>青岛康心源商贸有限公司</t>
  </si>
  <si>
    <t>山东省青岛市黄岛区滨海大道路2059号内9栋办公405户</t>
  </si>
  <si>
    <t>平安好医（青岛）医学影像诊断有限公司</t>
  </si>
  <si>
    <t>山东省青岛市黄岛区珠江路590-3号201至204户、301至304户、307户、401至404户,590号内办公504户、505户、51</t>
  </si>
  <si>
    <t>青岛帕贝光学眼镜有限公司</t>
  </si>
  <si>
    <t>黄岛区辛安街道五龙河路70号商铺70-3室</t>
  </si>
  <si>
    <t>青岛璞铭贸易有限公司</t>
  </si>
  <si>
    <t>山东省青岛市黄岛区井冈山路668号办公509室</t>
  </si>
  <si>
    <t>青岛隆汇医疗科技有限公司</t>
  </si>
  <si>
    <t>山东省青岛市黄岛区黄河西路660号A区1396室</t>
  </si>
  <si>
    <t>青岛恺博医疗科技有限公司</t>
  </si>
  <si>
    <t>山东省青岛市黄岛区（原开发区峨眉山路396号43-1栋401户）</t>
  </si>
  <si>
    <t>青岛拾文经贸有限公司</t>
  </si>
  <si>
    <t>黄岛区灵海路888号内1栋72号商业户</t>
  </si>
  <si>
    <t>青岛凯斯诺医疗科技有限公司</t>
  </si>
  <si>
    <t>山东省青岛市黄岛区（原胶南市珠海东路266号1栋办公1601）</t>
  </si>
  <si>
    <t>青岛润和医疗器械有限公司</t>
  </si>
  <si>
    <t>山东省青岛市黄岛区西外环路2178号户</t>
  </si>
  <si>
    <t>山东火天昊医疗科技有限公司</t>
  </si>
  <si>
    <t>中国(山东)自由贸易试验区青岛片区太白山路172号中德生态园双创中心708室</t>
  </si>
  <si>
    <t>青岛中亮科技有限公司</t>
  </si>
  <si>
    <t>青岛市黄岛区凰蹲山路1370号户</t>
  </si>
  <si>
    <t>青岛益视博光学科技有限公司</t>
  </si>
  <si>
    <t>山东省青岛市黄岛区（原开发区庐山路200号1-2层网点）</t>
  </si>
  <si>
    <t>青岛炬焰医疗器械有限公司</t>
  </si>
  <si>
    <t>山东省青岛市黄岛区银沙滩路70号南岛小镇G区38#(公安新号34号楼)103号网点</t>
  </si>
  <si>
    <t>青岛盛世伟康医疗器械有限公司</t>
  </si>
  <si>
    <t>青岛市黄岛区双珠路（原珠海东路136号）1栋2单元1003室</t>
  </si>
  <si>
    <t>青岛立科医疗科技有限公司</t>
  </si>
  <si>
    <t>山东省青岛市黄岛区隐珠街道王家石桥社区683号办公综合楼211室</t>
  </si>
  <si>
    <t>青岛同心同力医疗器械有限公司</t>
  </si>
  <si>
    <t>山东省青岛市黄岛区滨海大道2307-47号1-2层</t>
  </si>
  <si>
    <t>国中盛和（青岛）医疗器械有限公司</t>
  </si>
  <si>
    <t>青岛市黄岛区长江中路467号2单元701室</t>
  </si>
  <si>
    <t>青岛德贝泰和商贸有限公司</t>
  </si>
  <si>
    <t>青岛市黄岛区隐珠街道王家石桥社区638号办公综合楼214室</t>
  </si>
  <si>
    <t>青岛普朗德电气有限公司</t>
  </si>
  <si>
    <t>山东省青岛市黄岛区隐珠街道双珠路288号东方金石大厦303</t>
  </si>
  <si>
    <t>青岛未来视界商贸有限公司</t>
  </si>
  <si>
    <t>山东省青岛市黄岛区黄河中路188号1-3层商铺1层105</t>
  </si>
  <si>
    <t>青岛沁瑞医美医疗科技有限公司</t>
  </si>
  <si>
    <t>山东省青岛市黄岛区东港路9号6栋1单元102</t>
  </si>
  <si>
    <t>山东云瑞科贸有限公司</t>
  </si>
  <si>
    <t>山东省青岛市黄岛区朝阳山路385号综合楼5楼北侧512</t>
  </si>
  <si>
    <t>山东品润医疗器械有限公司</t>
  </si>
  <si>
    <t>山东省青岛市黄岛区泊里镇董家口创业创客中心东西向712</t>
  </si>
  <si>
    <t>青岛阿克索健康管理有限公司</t>
  </si>
  <si>
    <t>山东省青岛市黄岛区海景路298号东方海景6号楼1004</t>
  </si>
  <si>
    <t>青岛瑞泰恒业商贸有限公司</t>
  </si>
  <si>
    <t>青岛市黄岛区珠江路50号办公A座1302室</t>
  </si>
  <si>
    <t>青岛学视优视光科技有限公司</t>
  </si>
  <si>
    <t>山东省青岛市黄岛区(原开发区富春江路1495号1_2层)</t>
  </si>
  <si>
    <t>青岛珞烁佰商贸有限公司</t>
  </si>
  <si>
    <t>山东省青岛市黄岛区隐珠山路1338号办公楼2楼211室</t>
  </si>
  <si>
    <t>青岛合灿健康用品有限公司</t>
  </si>
  <si>
    <t>山东省青岛市开发区长江西路161号办公1301户</t>
  </si>
  <si>
    <t>青岛至信恩泽商贸有限公司</t>
  </si>
  <si>
    <t>山东省青岛市黄岛区隐珠街道朝阳山路385号综合楼5楼北侧514</t>
  </si>
  <si>
    <t>青岛春天之星医药连锁有限公司</t>
  </si>
  <si>
    <t>山东省青岛市黄岛区世纪大道2788号3号楼5楼</t>
  </si>
  <si>
    <t>青岛臻视电子商务有限公司</t>
  </si>
  <si>
    <t>山东省青岛市黄岛区北京路174号00</t>
  </si>
  <si>
    <t>青岛蕴福堂医疗器械有限公司</t>
  </si>
  <si>
    <t>山东省青岛市黄岛区隐珠街道朝阳山路385号综合楼5楼北侧510室</t>
  </si>
  <si>
    <t>青岛坤和天顺商贸有限公司</t>
  </si>
  <si>
    <t>青岛市黄岛区烟台路184号1层00户</t>
  </si>
  <si>
    <t>青岛明晟达供应链管理有限公司</t>
  </si>
  <si>
    <t>山东省青岛市黄岛区泊里镇泊西路富泉公寓综合楼网点房5号</t>
  </si>
  <si>
    <t>山东海晟达生物科技有限公司</t>
  </si>
  <si>
    <t>山东省青岛市黄岛区泊里镇创业创客中心729-3室</t>
  </si>
  <si>
    <t>青岛中飞万联工贸有限公司</t>
  </si>
  <si>
    <t>中国(山东)自由贸易试验区青岛片区前湾保税港区汉城路24号建青一号办公楼四楼8401-6-2室(B)</t>
  </si>
  <si>
    <t>青岛书瑶贸易有限公司</t>
  </si>
  <si>
    <t>青岛经济技术开发区太行山二支路49号1号厂房206室</t>
  </si>
  <si>
    <t>青岛春天之星医药连锁有限公司第七十五连锁店</t>
  </si>
  <si>
    <t>山东省青岛市黄岛区长江东路680-8号网点</t>
  </si>
  <si>
    <t>青岛春天之星医药连锁有限公司第四十七连锁店</t>
  </si>
  <si>
    <t>山东省青岛市黄岛区西宁路118号（珠山街道办事处）</t>
  </si>
  <si>
    <t>青岛凯文康视眼镜有限公司</t>
  </si>
  <si>
    <t>山东省青岛市黄岛区团结路1842-8号网点</t>
  </si>
  <si>
    <t>青岛春天之星医药连锁有限公司第五十二连锁店</t>
  </si>
  <si>
    <t>山东省青岛市黄岛区九方时代广场一层（珠海街道办事处）</t>
  </si>
  <si>
    <t>青岛思迈欧健康科技有限公司</t>
  </si>
  <si>
    <t>山东省青岛市黄岛区香江路713-1号5栋后勤楼B座二层B0209</t>
  </si>
  <si>
    <t>青岛春天之星医药连锁有限公司第二连锁店</t>
  </si>
  <si>
    <t>山东省青岛市黄岛区灵山卫街道办事处驻地</t>
  </si>
  <si>
    <t>青岛春天之星医药连锁有限公司第一百五十六连锁店</t>
  </si>
  <si>
    <t>山东省青岛市黄岛区五台山路1266号商铺</t>
  </si>
  <si>
    <t>青岛春天之星医药连锁有限公司健康广场</t>
  </si>
  <si>
    <t>山东省青岛市黄岛区灵山湾路273号</t>
  </si>
  <si>
    <t>青岛未来视界商贸有限公司第三分公司</t>
  </si>
  <si>
    <t>山东省青岛市黄岛区前湾港路255号1楼26号</t>
  </si>
  <si>
    <t>青岛春天之星医药连锁有限公司第五十一连锁店</t>
  </si>
  <si>
    <t>山东省青岛市黄岛区灵山湾路502号寅</t>
  </si>
  <si>
    <t>青岛春天之星医药连锁有限公司第二十二连锁店</t>
  </si>
  <si>
    <t>山东省青岛市黄岛区王台镇驻地</t>
  </si>
  <si>
    <t>青岛精彩新视界眼镜有限公司</t>
  </si>
  <si>
    <t>山东省青岛市黄岛区琅琊台路1186号户</t>
  </si>
  <si>
    <t>青岛大境界眼镜有限公司</t>
  </si>
  <si>
    <t>山东省青岛市黄岛区开拓路177号旭日东升小区网点渭河路519-16号</t>
  </si>
  <si>
    <t>青岛诺贝康泰医疗器械有限公司</t>
  </si>
  <si>
    <t>山东省青岛市黄岛区海王路1627-202户</t>
  </si>
  <si>
    <t>青岛世贸佳仕明眼镜中心</t>
  </si>
  <si>
    <t>青岛市黄岛区香江路68-4号</t>
  </si>
  <si>
    <t>青岛君安医疗管理有限公司</t>
  </si>
  <si>
    <t>山东省青岛市黄岛区王台镇巨洋路167号</t>
  </si>
  <si>
    <t>青岛瑞道森医疗科技有限公司</t>
  </si>
  <si>
    <t>山东省青岛市黄岛区泊里镇董家口创业创客中心721-1室</t>
  </si>
  <si>
    <t>青岛坤泽基生物科技有限公司</t>
  </si>
  <si>
    <t>山东省青岛市黄岛区双珠路215号卓越金融广场2号楼1单元1110室（原胶南市珠海东路213号2栋1单元1110）</t>
  </si>
  <si>
    <t>山东博宇星源贸易有限公司</t>
  </si>
  <si>
    <t>中国（山东）自由贸易试验区青岛片区前湾保税港区自贸城规划四路1号一号楼A栋一层101室（B）</t>
  </si>
  <si>
    <t>青岛未来视界商贸有限公司黄河路第二分公司</t>
  </si>
  <si>
    <t>山东省青岛市黄岛区黄河中路167号一层商铺285号</t>
  </si>
  <si>
    <t>青岛会强健康咨询管理有限公司</t>
  </si>
  <si>
    <t>山东省青岛市黄岛区(原开发区珠江路1517号6栋商业1_2层)</t>
  </si>
  <si>
    <t>青岛明瞳新锐眼镜有限公司</t>
  </si>
  <si>
    <t>山东省青岛市黄岛区峨眉山路217号191—1</t>
  </si>
  <si>
    <t>山东鲁耕医学科技有限公司</t>
  </si>
  <si>
    <t>中国(山东)自由贸易试验区青岛片区前湾保税港区北京路49号天悦建材城商务楼2幢41号(B)</t>
  </si>
  <si>
    <t>山东久广利贸易有限公司</t>
  </si>
  <si>
    <t>中国（山东）自由贸易试验区青岛片区前湾保税港区莫斯科路44号乾通源办公楼四楼8430-3-1室（A）</t>
  </si>
  <si>
    <t>青岛福佑堂大药房连锁有限公司第五分店</t>
  </si>
  <si>
    <t>山东省青岛市黄岛区泰山东路4218-2号00</t>
  </si>
  <si>
    <t>青岛宏远正盛工贸有限公司</t>
  </si>
  <si>
    <t>山东省青岛市黄岛区大村镇李家215省道20号</t>
  </si>
  <si>
    <t>青岛布瞳凡响商贸有限公司</t>
  </si>
  <si>
    <t>山东省青岛市黄岛区长江路街道办事处香江路269号235网点</t>
  </si>
  <si>
    <t>青岛恒顺昌商贸有限公司</t>
  </si>
  <si>
    <t>中国(山东)自由贸易试验区青岛片区前湾保税港区上海路18号411-2(B)</t>
  </si>
  <si>
    <t>青岛炳合桐商贸有限公司</t>
  </si>
  <si>
    <t>山东省青岛市黄岛区长江中路7号内1-6号楼联体6号网点</t>
  </si>
  <si>
    <t>青岛赛普利商贸有限公司</t>
  </si>
  <si>
    <t>山东省青岛市黄岛区崇文路29 号A座3单元201室--204室</t>
  </si>
  <si>
    <t>青岛康智中北科技咨询有限公司</t>
  </si>
  <si>
    <t>青岛开发区井冈山路157号南办公3309室</t>
  </si>
  <si>
    <t>青岛新视卫康眼镜有限公司香江路分公司</t>
  </si>
  <si>
    <t>山东省青岛市黄岛区香江路98号一层102室</t>
  </si>
  <si>
    <t>青岛米乐眼镜有限公司</t>
  </si>
  <si>
    <t>山东省青岛市黄岛区青岛理工大学嘉陵江路校区北区学生公寓4号楼105室</t>
  </si>
  <si>
    <t>青岛威能国际贸易有限公司</t>
  </si>
  <si>
    <t>青岛保税区北京路37号201房间</t>
  </si>
  <si>
    <t>山东盈盛恒泰生物科技有限公司</t>
  </si>
  <si>
    <t>中国(山东)自由贸易试验区青岛片区太白山路172号中德生态园双创中心6345室</t>
  </si>
  <si>
    <t>青岛千里瞳视光科技有限公司</t>
  </si>
  <si>
    <t>山东省青岛市黄岛区(原开发区汉江路1号内60-33号户）</t>
  </si>
  <si>
    <t>青岛润塬山商贸有限公司</t>
  </si>
  <si>
    <t>山东省青岛市黄岛区滨海大道路2788号29栋1单元501</t>
  </si>
  <si>
    <t>青岛德和佳义贸易有限公司</t>
  </si>
  <si>
    <t>山东省青岛市黄岛区汉江路1号内48栋文体活动中心三层306</t>
  </si>
  <si>
    <t>青岛中天华科商贸有限公司</t>
  </si>
  <si>
    <t>青岛多爱康健康管理有限公司</t>
  </si>
  <si>
    <t>青岛市黄岛区五台山路664号内4栋1单元1804户</t>
  </si>
  <si>
    <t>青岛索思康医疗器械有限公司</t>
  </si>
  <si>
    <t>山东省青岛市黄岛区胶州湾东路999号内228栋209</t>
  </si>
  <si>
    <t>山东锦豪生物科技有限公司</t>
  </si>
  <si>
    <t>山东省青岛市黄岛区泊里镇常河路与威宝路交叉口东北方向威宝人才公寓2#819-3室</t>
  </si>
  <si>
    <t>山东瑾信生物科技有限公司</t>
  </si>
  <si>
    <t>山东省青岛市黄岛区（原胶南市海西东路138号2栋2单元1609户）</t>
  </si>
  <si>
    <t>青岛欧雅众泰商贸有限公司</t>
  </si>
  <si>
    <t>青岛市保税区北京路49号天悦建材城商务楼3栋23、23A</t>
  </si>
  <si>
    <t>青岛易视明视光科技有限公司</t>
  </si>
  <si>
    <t>山东省青岛市黄岛区薛家岛街道办事处金沙滩路178号山里小区B区48#1楼商业网点</t>
  </si>
  <si>
    <t>青岛博维联科技有限公司</t>
  </si>
  <si>
    <t>山东省青岛市保税区北京路56号恒通写字楼1222-044室</t>
  </si>
  <si>
    <t>青岛焦视眼镜有限公司</t>
  </si>
  <si>
    <t>山东省青岛市黄岛区（原开发区五台山路1691-5号户）</t>
  </si>
  <si>
    <t>青岛景铄医疗器械有限公司</t>
  </si>
  <si>
    <t>中国（山东）自由贸易试验区青岛片区太白山路172号中德生态园双创中心6464室</t>
  </si>
  <si>
    <t>青岛瑞达融康商贸有限公司</t>
  </si>
  <si>
    <t>山东省青岛市黄岛区世纪大道2788号1#、3#、4#厂房及研发办公楼</t>
  </si>
  <si>
    <t>中核检修有限公司北方分公司</t>
  </si>
  <si>
    <t>青岛市黄岛区古镇口军民融合创新示范区海湾路520号</t>
  </si>
  <si>
    <t>青岛医众享智能科技有限公司</t>
  </si>
  <si>
    <t>山东省青岛市黄岛区滨海大道路2059号内5栋办公1506户</t>
  </si>
  <si>
    <t>山东慧医惠脉商贸有限公司</t>
  </si>
  <si>
    <t>山东省青岛市黄岛区(原胶南市珠海东路215号1栋1单元1912)</t>
  </si>
  <si>
    <t>青岛昭衍供应链管理有限公司</t>
  </si>
  <si>
    <t>青岛鲁视尚眼镜中心</t>
  </si>
  <si>
    <t>山东省青岛市黄岛区香江路84号一层</t>
  </si>
  <si>
    <t>青岛千里视光眼镜有限公司开发区分公司</t>
  </si>
  <si>
    <t>山东省青岛市黄岛区香江路84-10号网点</t>
  </si>
  <si>
    <t>青岛宝明康眼镜有限公司</t>
  </si>
  <si>
    <t>青岛开发区长江路441号</t>
  </si>
  <si>
    <t>青岛易盛祥商贸有限公司</t>
  </si>
  <si>
    <t>山东省青岛市黄岛区隐珠街道朝阳山路385号综合楼5楼北侧505</t>
  </si>
  <si>
    <t>青岛迈立普实业有限公司</t>
  </si>
  <si>
    <t>山东省青岛市黄岛区月亮湾路1号颐瑞大厦13层1317室</t>
  </si>
  <si>
    <t>青岛华骏鲁东科技有限公司</t>
  </si>
  <si>
    <t>山东省青岛市黄岛区隐珠街道朝阳山路385号综合楼5楼北侧5587</t>
  </si>
  <si>
    <t>青岛华旭医疗器械有限公司</t>
  </si>
  <si>
    <t>山东省青岛市黄岛区珠海东路213号2栋1单元601</t>
  </si>
  <si>
    <t>青岛百洋大骋医用设备有限公司</t>
  </si>
  <si>
    <t>中国（山东）自由贸易试验区青岛片区团结路3717号A1005</t>
  </si>
  <si>
    <t>青岛君华伟博进出口有限公司</t>
  </si>
  <si>
    <t>山东省青岛市黄岛区滨海大道路2059号内12栋办公520户</t>
  </si>
  <si>
    <t>青岛金视力眼科诊所有限公司</t>
  </si>
  <si>
    <t>山东省青岛市黄岛区珠江路1588号</t>
  </si>
  <si>
    <t>青眼医学科技（青岛）有限公司青岛眼科医院黄岛眼视光分公司</t>
  </si>
  <si>
    <t>山东省青岛市黄岛区香江路3-3号1层</t>
  </si>
  <si>
    <t>二级</t>
  </si>
  <si>
    <t>青岛中跃腾达商贸有限公司</t>
  </si>
  <si>
    <t>山东省青岛市黄岛区东岳中路357号12号楼1单元104</t>
  </si>
  <si>
    <t>青岛熙泰医疗科技有限公司</t>
  </si>
  <si>
    <t>山东省青岛市黄岛区珠海东路213号2栋1单元1612</t>
  </si>
  <si>
    <t>青岛如康商贸有限公司</t>
  </si>
  <si>
    <t>青岛市黄岛区隐珠街道东岳中路1521号院内二楼</t>
  </si>
  <si>
    <t>青岛凯晟医疗器械有限公司</t>
  </si>
  <si>
    <t>山东省青岛市黄岛区朝阳山路385号综合楼5楼北侧5561</t>
  </si>
  <si>
    <t>青岛中创汇科生物科技有限公司</t>
  </si>
  <si>
    <t>山东省青岛市黄岛区海西中路5138号红塔建设集团2号楼301经营办公室</t>
  </si>
  <si>
    <t>青岛德源医药有限公司</t>
  </si>
  <si>
    <t>山东省青岛市黄岛区胶州湾西路1318号城发.青岛创新科技园6幢6号厂房3单元101户</t>
  </si>
  <si>
    <t>青岛净里镜医疗器械有限公司富春江路店</t>
  </si>
  <si>
    <t>山东省青岛市黄岛区富春江路83号</t>
  </si>
  <si>
    <t>青岛净里镜医疗器械有限公司珠江路店</t>
  </si>
  <si>
    <t>山东省青岛市黄岛区珠江路1389号1栋办公2013</t>
  </si>
  <si>
    <t>青岛净里镜医疗器械有限公司灵海路店</t>
  </si>
  <si>
    <t>山东省青岛市黄岛区灵海路4140号</t>
  </si>
  <si>
    <t>青岛净里镜医疗器械有限公司长江东路店</t>
  </si>
  <si>
    <t>山东省青岛市黄岛区长江东路300号户</t>
  </si>
  <si>
    <t>青岛净里镜医疗器械有限公司圣元路店</t>
  </si>
  <si>
    <t>山东省青岛市黄岛区隐珠街道圣元路454号</t>
  </si>
  <si>
    <t>青岛净里镜医疗器械有限公司崇明岛路店</t>
  </si>
  <si>
    <t>山东省青岛市黄岛区长兴岛62号一楼崇明岛西路51号</t>
  </si>
  <si>
    <t>青岛路乐项目管理顾问有限公司</t>
  </si>
  <si>
    <t>山东省青岛市黄岛区映山红路1640号珠山驿项目101号</t>
  </si>
  <si>
    <t>青岛中盛聚合医疗管理有限公司</t>
  </si>
  <si>
    <t>山东省青岛市黄岛区江山南路666号卓亭广场3栋1单元17楼1702室53（集中办公区）</t>
  </si>
  <si>
    <t>青岛春天之星医药连锁有限公司第一百一十二连锁店</t>
  </si>
  <si>
    <t>山东省青岛市黄岛区泊里镇红石路一号103网点</t>
  </si>
  <si>
    <t>青岛春天之星医药连锁有限公司第一百七十五连锁店</t>
  </si>
  <si>
    <t>山东省青岛市黄岛区韶山路568-36号网点</t>
  </si>
  <si>
    <t>青岛春天之星医药连锁有限公司第一百一十五连锁店</t>
  </si>
  <si>
    <t>山东省青岛市黄岛区长江中路E-3号楼2号网点</t>
  </si>
  <si>
    <t>青岛丰有国际贸易有限公司</t>
  </si>
  <si>
    <t>青岛市黄岛区（原开发区江山南路480号内3栋502户）</t>
  </si>
  <si>
    <t>山东法瑞医疗科技有限公司</t>
  </si>
  <si>
    <t>山东省青岛市黄岛区海崖路692号户</t>
  </si>
  <si>
    <t>青岛立和医疗科技有限公司</t>
  </si>
  <si>
    <t>山东省青岛市黄岛区琅琊台路818号330</t>
  </si>
  <si>
    <t>山东百健医源商贸有限公司</t>
  </si>
  <si>
    <t>山东省青岛市黄岛区（原胶南市珠海东路213号2栋1单元1103）</t>
  </si>
  <si>
    <t>青岛丹阳眼镜批发有限公司西海岸新区分部</t>
  </si>
  <si>
    <t>山东省青岛市黄岛区井冈山路668号23号网点</t>
  </si>
  <si>
    <t>青岛新启健商贸有限公司</t>
  </si>
  <si>
    <t>山东省青岛市黄岛区珠海街道喜鹊山路943号1#车间户A3015</t>
  </si>
  <si>
    <t>山东思诺威医疗器械科技有限公司</t>
  </si>
  <si>
    <t>山东省青岛市黄岛区兴港路13号内1栋办公1315户</t>
  </si>
  <si>
    <t>山东康华信息技术有限公司</t>
  </si>
  <si>
    <t>山东省青岛市黄岛区（原开发区井冈山路157号南办公2424）</t>
  </si>
  <si>
    <t>青岛明峰电子商贸有限公司</t>
  </si>
  <si>
    <t>山东省青岛市黄岛区六汪镇东丰路8号105室</t>
  </si>
  <si>
    <t>青岛欧普顺昌眼科诊所有限公司</t>
  </si>
  <si>
    <t>山东省青岛市黄岛区东岳东路2067号内6栋B2-101-2室</t>
  </si>
  <si>
    <t>青岛春天之星医药连锁有限公司第五十五连锁店</t>
  </si>
  <si>
    <t>山东省青岛市黄岛区滨海新村23号楼</t>
  </si>
  <si>
    <t>青岛春天之星医药连锁有限公司第四十六连锁店</t>
  </si>
  <si>
    <t>山东省青岛市黄岛区海王路南朝阳山路西泰华花园39号楼</t>
  </si>
  <si>
    <t>山东清悦诗医疗科技有限公司</t>
  </si>
  <si>
    <t>山东省青岛市黄岛区(原胶南市珠海东路136号1栋1单元1701)</t>
  </si>
  <si>
    <t>青岛春天之星医药连锁有限公司第九十八连锁店</t>
  </si>
  <si>
    <t>山东省青岛市黄岛区凰蹲山路10-22号00</t>
  </si>
  <si>
    <t>山东曦岳康至商贸有限公司</t>
  </si>
  <si>
    <t>山东省青岛市黄岛区隐珠街道（原胶南市珠海东路213号2栋1单元1110）</t>
  </si>
  <si>
    <t>青岛福强慧明眼镜有限公司</t>
  </si>
  <si>
    <t>青岛市黄岛区月亮湾路31号</t>
  </si>
  <si>
    <t>青岛春天之星医药连锁有限公司第四十三连锁店</t>
  </si>
  <si>
    <t>山东省青岛市黄岛区西宁路316号</t>
  </si>
  <si>
    <t>博瑞康（山东）供应链管理有限公司</t>
  </si>
  <si>
    <t>山东省青岛市黄岛区环海路1000号33栋1单元512户</t>
  </si>
  <si>
    <t>青岛百洋国科医用设备有限公司</t>
  </si>
  <si>
    <t>中国（山东）自由贸易试验区青岛片区团结路3717号A1003室</t>
  </si>
  <si>
    <t>山东久圣福康商贸有限公司</t>
  </si>
  <si>
    <t>山东省青岛市黄岛区融合路669号融和中心科技企业孵化器北楼15层1520户</t>
  </si>
  <si>
    <t>青岛壹心奥创眼镜有限公司</t>
  </si>
  <si>
    <t>山东省青岛市黄岛区延河路252号（山东科技大学北门）沿街商业网点第27号</t>
  </si>
  <si>
    <t>青岛冠圣锦润商贸有限公司</t>
  </si>
  <si>
    <t>山东省青岛市黄岛区（原开发区长江东路518号办公1307户）</t>
  </si>
  <si>
    <t>青岛森康源基因科技有限公司</t>
  </si>
  <si>
    <t>山东省青岛市黄岛区漓江西路877号内3栋办公912户</t>
  </si>
  <si>
    <t>青岛医科达医疗科技有限公司</t>
  </si>
  <si>
    <t>黄岛区隐珠街道朝阳山路385号综合楼5楼北侧509</t>
  </si>
  <si>
    <t>青岛好医友医药有限公司</t>
  </si>
  <si>
    <t>山东省青岛市黄岛区琅琊台南路679号1-4栋全幢00</t>
  </si>
  <si>
    <t>青岛上池意嘉医疗科技有限公司</t>
  </si>
  <si>
    <t>山东省青岛市黄岛区融合支路99号1栋3单元708</t>
  </si>
  <si>
    <t>青岛众健意康工贸有限公司</t>
  </si>
  <si>
    <t>青岛市黄岛区六汪镇电子商务街旺德路69号</t>
  </si>
  <si>
    <t>医本方（山东）中医互联网医院有限公司</t>
  </si>
  <si>
    <t>青岛市黄岛区明月路 788号3#配料车间二层</t>
  </si>
  <si>
    <t>麦普泰格（青岛）医疗科技有限公司</t>
  </si>
  <si>
    <t>青岛市西海岸新区峨眉山路396号光谷软件园44号楼二层</t>
  </si>
  <si>
    <t>山东鸿投医疗科技有限公司</t>
  </si>
  <si>
    <t>山东省青岛市开发区长江中路230号A座办公2006</t>
  </si>
  <si>
    <t>新蓝拓（青岛）电子科技有限公司</t>
  </si>
  <si>
    <t>山东省青岛市黄岛区隐珠街道朝阳山路385号综合楼5楼北侧5572</t>
  </si>
  <si>
    <t>青岛同程秀利科技有限公司</t>
  </si>
  <si>
    <t>中国（山东）自由贸易试验区青岛片区前湾保税港区上海路14号6层615室(Ｂ)</t>
  </si>
  <si>
    <t>青岛波仕顿常春藤医疗有限公司</t>
  </si>
  <si>
    <t>青岛保税区北京路60号亿达发展大厦（新天地大厦）附楼B304室</t>
  </si>
  <si>
    <t>青岛唐岛湾贸易有限公司</t>
  </si>
  <si>
    <t>山东省青岛市黄岛区灵山卫街道办事处临海路158号网点房</t>
  </si>
  <si>
    <t>青岛微笑医疗管理有限公司</t>
  </si>
  <si>
    <t>山东省青岛市黄岛区隐珠街道珠山南路1620号内118室</t>
  </si>
  <si>
    <t>青岛众诚华健医疗设备有限公司</t>
  </si>
  <si>
    <t>山东省青岛市黄岛区(原胶南市琅琊台路与珠海路交界处)</t>
  </si>
  <si>
    <t>青岛古镇口融发建材贸易有限公司</t>
  </si>
  <si>
    <t>山东省青岛市黄岛区融合支路99号1栋3单元713室</t>
  </si>
  <si>
    <t>青岛德泰裕恒商贸有限公司</t>
  </si>
  <si>
    <t>山东省青岛市黄岛区朝阳山路385号综合楼北侧5558</t>
  </si>
  <si>
    <t>青岛明视界商贸有限公司黄岛分公司</t>
  </si>
  <si>
    <t>山东省青岛市黄岛区滨海大道路2888号1002</t>
  </si>
  <si>
    <t>青岛艾莉源商贸有限公司</t>
  </si>
  <si>
    <t>青岛市黄岛区井冈山路658号紫锦广场A座1903</t>
  </si>
  <si>
    <t>青岛利康源医疗器械有限公司</t>
  </si>
  <si>
    <t>山东省青岛市黄岛区雷公山路257号1栋3楼301室</t>
  </si>
  <si>
    <t>青岛海安伟业医疗器械有限公司黄岛分公司</t>
  </si>
  <si>
    <t>山东省青岛市黄岛区浮翠街71号1幢二楼202</t>
  </si>
  <si>
    <t>青岛米晶贸易有限公司</t>
  </si>
  <si>
    <t>青岛市黄岛区明月路777号</t>
  </si>
  <si>
    <t>青岛市黄岛区明月路777号3#厂房101</t>
  </si>
  <si>
    <t>山东新立安煜医疗器械有限公司</t>
  </si>
  <si>
    <t>山东省青岛市黄岛区滨海大道路2059号内4栋办公423户</t>
  </si>
  <si>
    <t>青岛铭盛医疗器械有限公司</t>
  </si>
  <si>
    <t>山东省青岛市黄岛区朝阳山路385号综合楼5楼530</t>
  </si>
  <si>
    <t>山东九沐源医疗科技有限公司</t>
  </si>
  <si>
    <t>山东省青岛市黄岛区隐珠街道朝阳山路385号综合楼5楼北侧526</t>
  </si>
  <si>
    <t>山东锦惠医疗科技有限公司</t>
  </si>
  <si>
    <t>山东省青岛市黄岛区(原开发区江山南路458号城发大厦1607房屋)</t>
  </si>
  <si>
    <t>山东安宏医疗科技有限公司</t>
  </si>
  <si>
    <t>山东省青岛市黄岛区临港工业园B6栋4楼</t>
  </si>
  <si>
    <t>山东汇泽医疗科技有限公司</t>
  </si>
  <si>
    <t>山东省青岛市黄岛区(原开发区江山南路458号城发大厦1606房屋)</t>
  </si>
  <si>
    <t>青岛鑫鑫越洋商贸有限公司</t>
  </si>
  <si>
    <t>山东省青岛市黄岛区三沙路1299号中国海洋大学（西海岸校区）一期东区听海苑听海空间4号商铺</t>
  </si>
  <si>
    <t>山东新翔生物科技有限公司</t>
  </si>
  <si>
    <t>山东省青岛市黄岛区（原开发区井冈山路157号南办公2503户）</t>
  </si>
  <si>
    <t>青岛旭运宏昌贸易有限公司</t>
  </si>
  <si>
    <t>青岛市黄岛区滨海大道路2059号内1栋办公403</t>
  </si>
  <si>
    <t>青岛申通达国际物流有限公司</t>
  </si>
  <si>
    <t>青岛市开发区环台北路347号1-4栋（通港物流园内）</t>
  </si>
  <si>
    <t>青岛普康时代医疗器械有限公司</t>
  </si>
  <si>
    <t>中国（山东）自由贸易试验区青岛片区漠河路360号2栋101室</t>
  </si>
  <si>
    <t>山东中滨医疗有限公司</t>
  </si>
  <si>
    <t>山东省青岛市黄岛区朝阳山路329号1栋701-4室（原胶南市北京路1栋701-4室）</t>
  </si>
  <si>
    <t>青岛冠亚医疗器械有限公司</t>
  </si>
  <si>
    <t>山东省青岛市黄岛区九方海悦园（海南路74号网点）</t>
  </si>
  <si>
    <t>青岛德士佳商贸有限公司</t>
  </si>
  <si>
    <t>山东省青岛市黄岛区香江路713号内1栋办公楼H座403</t>
  </si>
  <si>
    <t>青岛康淘公社药房有限公司</t>
  </si>
  <si>
    <t>山东省青岛市黄岛区（原开发区井冈山路596-3）</t>
  </si>
  <si>
    <t>青岛迈筑医疗服务有限公司</t>
  </si>
  <si>
    <t>山东省青岛市黄岛区(原胶南市珠海东路213号2栋1单元1301)</t>
  </si>
  <si>
    <t>青岛中承商贸有限公司</t>
  </si>
  <si>
    <t>山东省青岛市黄岛区六汪镇东丰路3号301</t>
  </si>
  <si>
    <t>青岛槿程医疗器械有限公司</t>
  </si>
  <si>
    <t>山东省青岛市黄岛区长江中路230号国贸大厦A座33层33-8号</t>
  </si>
  <si>
    <t>青岛海若有信经贸有限公司</t>
  </si>
  <si>
    <t>山东省青岛市黄岛区（原开发区长江中路230号A座办公1111）</t>
  </si>
  <si>
    <t>青岛波锐德医疗有限公司</t>
  </si>
  <si>
    <t>山东省青岛市黄岛区隐珠街道朝阳山路385 号综合楼5楼北侧528</t>
  </si>
  <si>
    <t>青岛艾博汇科医疗器械有限公司</t>
  </si>
  <si>
    <t>山东省青岛市黄岛区海景路298号东方海景3号楼1407室</t>
  </si>
  <si>
    <t>青岛嘉世康医疗器械有限公司</t>
  </si>
  <si>
    <t>黄岛区隐珠街道朝阳山路385号综合楼5楼北侧523</t>
  </si>
  <si>
    <t>青岛晨洛眼镜有限公司</t>
  </si>
  <si>
    <t>山东省青岛市黄岛区（原开发区香江路80号商业1号101（复式）户）</t>
  </si>
  <si>
    <t>山东康鑫吉商贸有限公司</t>
  </si>
  <si>
    <t>山东省青岛市黄岛区隐珠街道朝阳山路 385号综合楼 5 楼北侧 537</t>
  </si>
  <si>
    <t>青岛星耀医疗器械有限公司</t>
  </si>
  <si>
    <t>中国（山东）自由贸易试验区青岛片区江山中路193号1717</t>
  </si>
  <si>
    <t>青岛金惠康义齿制作有限公司</t>
  </si>
  <si>
    <t>山东省青岛市黄岛区刘公岛路81-5号</t>
  </si>
  <si>
    <t>山东新翔医疗科技有限公司</t>
  </si>
  <si>
    <t>山东省青岛市黄岛区（原开发区长江中路216号楼2单元1005室）</t>
  </si>
  <si>
    <t>青岛玖飞医疗器械有限公司</t>
  </si>
  <si>
    <t>山东省青岛市保税港区漠河路360号1栋102室</t>
  </si>
  <si>
    <t>山东景铭康医疗器械有限公司</t>
  </si>
  <si>
    <t>山东省青岛市黄岛区朝阳山路385号综合楼5楼北侧545</t>
  </si>
  <si>
    <t>青岛华诺电力成套设备有限公司</t>
  </si>
  <si>
    <t>山东省青岛市黄岛区海西路3038号</t>
  </si>
  <si>
    <t>青岛脉康商贸有限公司</t>
  </si>
  <si>
    <t>青岛市黄岛区珠海东路217号3栋1单元1402户</t>
  </si>
  <si>
    <t>青岛融发逸山康养产业有限公司</t>
  </si>
  <si>
    <t>山东省青岛市黄岛区大连路577号1栋1单元1229</t>
  </si>
  <si>
    <t>青岛华临康医疗科技有限公司</t>
  </si>
  <si>
    <t>青岛市黄岛区井冈山路658号1811室</t>
  </si>
  <si>
    <t>青岛百扬医疗器械有限公司</t>
  </si>
  <si>
    <t>山东省青岛市黄岛区山川路888号凤凰社区A1-23号网点</t>
  </si>
  <si>
    <t>青岛皓东医疗科技有限公司</t>
  </si>
  <si>
    <t>黄岛区隐珠街道朝阳山路385号综合楼5楼北侧560</t>
  </si>
  <si>
    <t>青眼医学科技（青岛）有限公司青岛眼科医院西海岸眼视光分公司</t>
  </si>
  <si>
    <t>青岛市西海岸新区长江路街道办事处峨眉山路396号7-1栋201、202、203</t>
  </si>
  <si>
    <t>青岛海控供应链管理有限公司</t>
  </si>
  <si>
    <t>山东省青岛市黄岛区庐山路9号办公206户</t>
  </si>
  <si>
    <t>青岛刘芳眼镜有限公司黄岛青大附院店</t>
  </si>
  <si>
    <t>山东省青岛市黄岛区五台山路1677号青大附院4楼</t>
  </si>
  <si>
    <t>青岛刘芳眼镜有限公司黄岛崇明岛路店</t>
  </si>
  <si>
    <t>青岛市黄岛区崇明岛西路39号</t>
  </si>
  <si>
    <t>青岛德泰泊康商贸有限公司</t>
  </si>
  <si>
    <t>山东省青岛市黄岛区（原胶南市珠海东路215号1栋1单元1511）</t>
  </si>
  <si>
    <t>青岛刘芳眼镜有限公司黄岛长江中路店</t>
  </si>
  <si>
    <t>青岛市黄岛区长江中路334号</t>
  </si>
  <si>
    <t>丽肤臻生物科技（山东）有限公司</t>
  </si>
  <si>
    <t>黄岛区隐珠街道朝阳山路385号综合楼5楼北侧548</t>
  </si>
  <si>
    <t>青岛博仁世纪商贸有限公司</t>
  </si>
  <si>
    <t>山东省青岛市黄岛区铁橛山路1111号石桥大厦607-5室</t>
  </si>
  <si>
    <t>青岛余江彭氏商贸有限公司</t>
  </si>
  <si>
    <t>山东省青岛黄岛区灵山湾路310号</t>
  </si>
  <si>
    <t>青岛泰诺康达医疗器械有限公司</t>
  </si>
  <si>
    <t>山东省青岛市黄岛区珠海街道办事处顺康路488号二楼</t>
  </si>
  <si>
    <t>青岛鑫立康成生物科技有限公司</t>
  </si>
  <si>
    <t>中国（山东）自由贸易试验区青岛片区前湾保税港区北京路 60 号亿达发展大厦 904 室</t>
  </si>
  <si>
    <t>青岛函盈科技有限公司</t>
  </si>
  <si>
    <t>山东省青岛市黄岛区（原胶南市珠海东路213号2栋1单元1607）</t>
  </si>
  <si>
    <t>青岛光彩眼镜有限公司</t>
  </si>
  <si>
    <t>山东省青岛市黄岛区烟台路166号</t>
  </si>
  <si>
    <t>青岛美康药店连锁有限公司同福路店</t>
  </si>
  <si>
    <t>青岛市黄岛区五台山路1268号正合汇生活广场一层103号</t>
  </si>
  <si>
    <t>山东远卓医学科技有限公司</t>
  </si>
  <si>
    <t>中国（山东）自由贸易试验区青岛片区黄河东路81号1栋224-1</t>
  </si>
  <si>
    <t>山东福灵医疗器械有限公司</t>
  </si>
  <si>
    <t>山东省青岛市黄岛区香江路713-1号8栋1层B0104</t>
  </si>
  <si>
    <t>青岛鸿涣商贸有限公司</t>
  </si>
  <si>
    <t>山东省青岛市黄岛区朝阳山路385号综合楼5楼北侧566</t>
  </si>
  <si>
    <t>青岛新协康医疗科技有限公司</t>
  </si>
  <si>
    <t>山东省青岛市黄岛区长江西路177号1412室</t>
  </si>
  <si>
    <t>山东省青岛市黄岛区隐珠街道办事处东方海景六号楼9010室</t>
  </si>
  <si>
    <t>青岛鑫瑞宏展国际贸易有限公司</t>
  </si>
  <si>
    <t>山东省青岛市黄岛区（原开发区长江东路435-5号）</t>
  </si>
  <si>
    <t>青岛国桓医疗科技有限公司</t>
  </si>
  <si>
    <t>青岛市黄岛区隐珠街道朝阳山路385号综合楼5楼北侧5571</t>
  </si>
  <si>
    <t>青岛千里视光眼镜有限公司长江路分公司</t>
  </si>
  <si>
    <t>山东省青岛市黄岛区长江中路425号网点</t>
  </si>
  <si>
    <t>青岛医保城药品连锁有限公司中心医院店</t>
  </si>
  <si>
    <t>山东省青岛市黄岛区武夷山路558-1号</t>
  </si>
  <si>
    <t>青岛春天之星医药连锁有限公司第一百连锁店</t>
  </si>
  <si>
    <t>山东省青岛市黄岛区灵海路5688号星河城1层00户</t>
  </si>
  <si>
    <t>青岛硕优医疗科技有限公司</t>
  </si>
  <si>
    <t>山东省青岛市黄岛区(原开发区香江路110号房屋103室)</t>
  </si>
  <si>
    <t>青岛春天之星医药连锁有限公司第一百五十四连锁店</t>
  </si>
  <si>
    <t>山东省青岛市黄岛区昆仑山南路33-9号一层网点</t>
  </si>
  <si>
    <t>山东艾特力华医疗器械有限公司</t>
  </si>
  <si>
    <t>山东省青岛市黄岛区隐珠街道朝阳山路385号综合楼5楼北侧554</t>
  </si>
  <si>
    <t>山东君和医疗器械有限公司</t>
  </si>
  <si>
    <t>山东省青岛市黄岛区凤凰山路1065号户</t>
  </si>
  <si>
    <t>青岛恒峰续发商贸有限公司</t>
  </si>
  <si>
    <t>山东省青岛市黄岛区昆仑山南路64-11号户</t>
  </si>
  <si>
    <t>青岛医保城药品连锁有限公司齐长城路分公司</t>
  </si>
  <si>
    <t>山东省青岛市黄岛区齐长城路1208号33栋楼3单元1楼5号</t>
  </si>
  <si>
    <t>青岛路乐健康科技有限公司</t>
  </si>
  <si>
    <t>山东省青岛市黄岛区映山红路1640号</t>
  </si>
  <si>
    <t>青岛春天之星医药连锁有限公司第八十四连锁店</t>
  </si>
  <si>
    <t>山东省青岛市黄岛区峨眉山路1382号</t>
  </si>
  <si>
    <t>青岛大海边药店有限公司</t>
  </si>
  <si>
    <t>山东省青岛市黄岛区灵山卫办事处文瑞路364号-1</t>
  </si>
  <si>
    <t>山东昀领医疗科技有限公司</t>
  </si>
  <si>
    <t>青岛市黄岛区(原开发区同江路1号内31-23号户）</t>
  </si>
  <si>
    <t>青岛通盛达医疗器械有限公司</t>
  </si>
  <si>
    <t>山东省青岛市黄岛区（原开发区漓江西路877号内3栋办公3719户）</t>
  </si>
  <si>
    <t>青岛医保城药品连锁有限公司五台山路分公司</t>
  </si>
  <si>
    <t>山东省青岛市黄岛区五台山路1689-7号《盛世府邸1-8栋及商业》6栋1层(1-2层)</t>
  </si>
  <si>
    <t>青岛微科欧康贸易有限责任公司</t>
  </si>
  <si>
    <t>山东省青岛市黄岛区漓江西路987号滨海大厦504,505室</t>
  </si>
  <si>
    <t>青岛美康药店连锁有限公司慧康店</t>
  </si>
  <si>
    <t>山东省青岛市黄岛区长江东路187-36号</t>
  </si>
  <si>
    <t>青岛康家药品经营有限公司</t>
  </si>
  <si>
    <t>山东省青岛市黄岛区开拓路7-1号户</t>
  </si>
  <si>
    <t>艾比拉生物科技（山东）有限公司</t>
  </si>
  <si>
    <t>山东省青岛市黄岛区(原开发区井冈山路157号北办公2909户)</t>
  </si>
  <si>
    <t>青岛恒裕鑫商贸有限公司</t>
  </si>
  <si>
    <t>山东省青岛市黄岛区朝阳山路385号综合楼5楼588</t>
  </si>
  <si>
    <t>青岛春天之星医药连锁有限公司第一百五十连锁店</t>
  </si>
  <si>
    <t>山东省青岛市黄岛区月亮湾路1086号、1088号</t>
  </si>
  <si>
    <t>青岛青延生物科技有限公司</t>
  </si>
  <si>
    <t>山东省青岛市黄岛区（原开发区江山南路458号城发大厦1501）</t>
  </si>
  <si>
    <t>青岛吉尔利康贸易有限公司</t>
  </si>
  <si>
    <t>青岛市黄岛区（原胶南市珠海东路266号1栋办公1601）</t>
  </si>
  <si>
    <t>青岛睿华供应链管理有限责任公司</t>
  </si>
  <si>
    <t>中国(山东)自由贸易试验区青岛片区前湾保税港区上海路34 号启纪集团D座四层406室</t>
  </si>
  <si>
    <t>青岛瑞佰年电子科技有限公司</t>
  </si>
  <si>
    <t>山东省青岛市黄岛区灵山湾路2361号</t>
  </si>
  <si>
    <t>青岛禾昇堂电子商务有限公司</t>
  </si>
  <si>
    <t>中国（山东）自由贸易试验区青岛片区前湾保税港区北京路60号亿达发展大厦附楼2层B203室（B）</t>
  </si>
  <si>
    <t>青岛施尔明医学视光科技有限公司</t>
  </si>
  <si>
    <t>山东省青岛市黄岛区珠山路355号一楼北侧104室</t>
  </si>
  <si>
    <t>青岛苏黎世家眼镜有限公司长江东路分公司</t>
  </si>
  <si>
    <t>山东省青岛市黄岛区长江东路324号1-2层网点</t>
  </si>
  <si>
    <t>青岛舒视佳眼镜有限公司</t>
  </si>
  <si>
    <t>山东省青岛市黄岛区泊里镇泊里二路181号1栋全幢一楼东户</t>
  </si>
  <si>
    <t>青岛九鲲医疗科技有限公司</t>
  </si>
  <si>
    <t>山东省青岛市黄岛区奋进路617号网点</t>
  </si>
  <si>
    <t>青岛春天之星医药连锁有限公司第九十五连锁店</t>
  </si>
  <si>
    <t>山东省青岛市黄岛区西康路1-25号、1-26号网点</t>
  </si>
  <si>
    <t>青岛百洋西岸医药科技有限公司</t>
  </si>
  <si>
    <t>青岛市黄岛区团结路3717号百洋电商物流中心1号楼2层西侧办公区201室</t>
  </si>
  <si>
    <t>青岛春天之星医药连锁有限公司第九十九连锁店</t>
  </si>
  <si>
    <t>山东省青岛市黄岛区灵山湾路3763号新疆城网点房</t>
  </si>
  <si>
    <t>青岛光之遇眼镜有限公司</t>
  </si>
  <si>
    <t>青岛市黄岛区海崖路 456 号山钢悦和山海花街项目21号楼 2层202号商铺</t>
  </si>
  <si>
    <t>青岛春天之星医药连锁有限公司第四十八连锁店</t>
  </si>
  <si>
    <t>山东省青岛市黄岛区珠山南路（海滨花园）</t>
  </si>
  <si>
    <t>青岛鑫润佳医疗服务有限公司</t>
  </si>
  <si>
    <t>山东省青岛市黄岛区隐珠街道喜鹊山路943号1#A3016室</t>
  </si>
  <si>
    <t>山东润欣汇通贸易有限公司</t>
  </si>
  <si>
    <t>山东省青岛市黄岛区六汪镇东丰路8号107室</t>
  </si>
  <si>
    <t>青岛有镜购眼镜有限公司</t>
  </si>
  <si>
    <t>山东省青岛市黄岛区滨海大道路2888号新城吾悦B1015,B1016-2,B1016-1</t>
  </si>
  <si>
    <t>青岛盛康工贸有限公司</t>
  </si>
  <si>
    <t>青岛市黄岛区双珠路（原珠海东路136号1栋1单元305室）</t>
  </si>
  <si>
    <t>青岛荣瑞鑫商贸有限公司</t>
  </si>
  <si>
    <t>山东省青岛市黄岛区（原开发区江山南路212号1108户）</t>
  </si>
  <si>
    <t>青岛中康年华生物科技有限公司</t>
  </si>
  <si>
    <t>山东省青岛市黄岛区隐珠街道办事处双珠路1869号理正律师楼三楼</t>
  </si>
  <si>
    <t>青岛春天之星医药连锁有限公司第七十八连锁店</t>
  </si>
  <si>
    <t>山东省青岛市黄岛区海滨二路601号00</t>
  </si>
  <si>
    <t>青岛天弘益生物科技有限公司</t>
  </si>
  <si>
    <t>山东省青岛市黄岛区珠江路598号4号楼1018室</t>
  </si>
  <si>
    <t>青岛美得视商贸有限公司</t>
  </si>
  <si>
    <t>山东省青岛市黄岛区井冈山路198号三楼F3022</t>
  </si>
  <si>
    <t>青岛诚瑞汇达医疗器械有限公司</t>
  </si>
  <si>
    <t>山东省青岛市黄岛区翠岛路72号户</t>
  </si>
  <si>
    <t>山东新润启航医疗科技发展有限公司</t>
  </si>
  <si>
    <t>中国（山东）自由贸易试验区青岛片区太白山路172号中德生态园双创中心6674室</t>
  </si>
  <si>
    <t>青岛好盈盈商贸有限公司</t>
  </si>
  <si>
    <t>山东省青岛市黄岛区六汪镇东丰路8号106室</t>
  </si>
  <si>
    <t>青岛康惠大药房有限公司</t>
  </si>
  <si>
    <t>青岛市黄岛区五台山路1677号负一层东出口南侧</t>
  </si>
  <si>
    <t>青岛泓康医疗科技有限公司</t>
  </si>
  <si>
    <t>山东省青岛市黄岛区(原开发区长江中路485号办公1512)</t>
  </si>
  <si>
    <t>青岛全瑞康健医疗器械有限公司</t>
  </si>
  <si>
    <t>山东省青岛市黄岛区（原开发区井冈山路600号商业103户）</t>
  </si>
  <si>
    <t>青岛诚拓商贸有限公司</t>
  </si>
  <si>
    <t>山东省青岛市黄岛区红石崖街道红柳河路575号4幢301-4室</t>
  </si>
  <si>
    <t>青岛康尔慧医疗器械有限公司</t>
  </si>
  <si>
    <t>山东省青岛市黄岛区红石崖街道红柳河路575号4幢301-3室</t>
  </si>
  <si>
    <t>青岛广仁医疗科技有限公司</t>
  </si>
  <si>
    <t>山东省青岛市黄岛区漓江西路877号内2栋国际贸易中心611室</t>
  </si>
  <si>
    <t>中建八局发展建设有限公司</t>
  </si>
  <si>
    <t>山东省青岛市黄岛区琅琊台南路679号1-4栋 全幢00</t>
  </si>
  <si>
    <t>青岛麦肯医疗器械有限公司</t>
  </si>
  <si>
    <t>山东省青岛市黄岛区滨海大道2059号内1栋办公503</t>
  </si>
  <si>
    <t>山东君同和济医疗技术有限公司</t>
  </si>
  <si>
    <t>山东省青岛市黄岛区（原开发区长江东路518号办公2102户）</t>
  </si>
  <si>
    <t>青岛三和锐泰医疗器械有限公司</t>
  </si>
  <si>
    <t>山东省青岛市黄岛区（原胶南市人民路232号1_2层）</t>
  </si>
  <si>
    <t>青岛金诚康诺贸易有限公司</t>
  </si>
  <si>
    <t>山东省青岛市黄岛区（原开发区长江中路485号办公1511户）</t>
  </si>
  <si>
    <t>青岛一京恒业科技发展有限公司</t>
  </si>
  <si>
    <t>山东省青岛市黄岛区（原开发区长江西路177号1523室）</t>
  </si>
  <si>
    <t>青岛酉金医疗科技有限公司</t>
  </si>
  <si>
    <t>山东省青岛市黄岛区（原开发区长江中路485号办公1510）</t>
  </si>
  <si>
    <t>青岛泰如丰医疗科技有限公司</t>
  </si>
  <si>
    <t>山东省青岛市黄岛区隐珠山路1098号1栋10号网点</t>
  </si>
  <si>
    <t>青岛邦威世纪医疗器械有限公司</t>
  </si>
  <si>
    <t>山东省青岛市黄岛区朝阳山路329号1栋1110室</t>
  </si>
  <si>
    <t>青岛春天之星医药连锁有限公司第九十一连锁店</t>
  </si>
  <si>
    <t>青岛市黄岛区铁橛山路1699号</t>
  </si>
  <si>
    <t>青岛连合医疗器械有限公司</t>
  </si>
  <si>
    <t>山东省青岛市黄岛区琅琊镇古城路65号1号楼239房间</t>
  </si>
  <si>
    <t>青岛视明眼镜中心</t>
  </si>
  <si>
    <t>青岛市黄岛区香江路84-6号</t>
  </si>
  <si>
    <t>青岛酷康眼镜有限公司第一分公司</t>
  </si>
  <si>
    <t>山东省青岛市黄岛区灵山湾路2326号新阳光广场04100010柜位</t>
  </si>
  <si>
    <t>青岛酷康眼镜有限公司</t>
  </si>
  <si>
    <t>山东省青岛市黄岛区灵山湾路3285号</t>
  </si>
  <si>
    <t>青岛源泽柏业医疗科技有限公司</t>
  </si>
  <si>
    <t>山东省青岛市黄岛区（原开发区长江西路177号长江国际603室）</t>
  </si>
  <si>
    <t>青岛博瑞羽商贸有限公司</t>
  </si>
  <si>
    <t>山东省青岛市黄岛区灵山湾路3267号第4栋</t>
  </si>
  <si>
    <t>青岛平华眼镜有限公司</t>
  </si>
  <si>
    <t>山东省青岛市黄岛区灵山湾路2670-1</t>
  </si>
  <si>
    <t>青岛恩屹健康管理有限公司</t>
  </si>
  <si>
    <t>山东省青岛市黄岛区隐珠街道世纪大道987号办公楼四楼B005</t>
  </si>
  <si>
    <t>山东英纳吉生物科技有限公司</t>
  </si>
  <si>
    <t>中国(山东)自由贸易试验区青岛片区松花江路2号2号厂房4层411室</t>
  </si>
  <si>
    <t>青岛中康铭熙视光科技有限责任公司</t>
  </si>
  <si>
    <t>山东省青岛市黄岛区双珠路1258号26栋商业网点</t>
  </si>
  <si>
    <t>青岛海扬千帆商贸有限公司</t>
  </si>
  <si>
    <t>山东省青岛市黄岛区薛家岛街道长江东路443号1栋1702室</t>
  </si>
  <si>
    <t>青岛轩东医疗器械有限公司</t>
  </si>
  <si>
    <t>山东省青岛市黄岛区双珠路558号5栋办公401户、402户</t>
  </si>
  <si>
    <t>青岛明视康眼镜有限公司</t>
  </si>
  <si>
    <t>山东省青岛市黄岛区灵山湾路3039号</t>
  </si>
  <si>
    <t>青岛春天之星医药连锁有限公司第一百七十四连锁店</t>
  </si>
  <si>
    <t>山东省青岛市黄岛区七墩山路616号</t>
  </si>
  <si>
    <t>青岛视艺嘉眼镜有限公司</t>
  </si>
  <si>
    <t>山东省青岛市黄岛区灵山湾路2666号</t>
  </si>
  <si>
    <t>青岛傲视明朗眼镜有限公司</t>
  </si>
  <si>
    <t>山东省青岛市黄岛区黄延河路252号网点</t>
  </si>
  <si>
    <t>深圳市金耀医疗科技有限公司青岛分公司</t>
  </si>
  <si>
    <t>山东省青岛市黄岛区珠江路600号1603</t>
  </si>
  <si>
    <t>青岛春天之星医药连锁有限公司第八十二连锁店</t>
  </si>
  <si>
    <t>山东省青岛市黄岛区钱塘江路294号</t>
  </si>
  <si>
    <t>青岛睿捷通医疗器械有限公司</t>
  </si>
  <si>
    <t>山东省青岛市黄岛区长江东路337号404户</t>
  </si>
  <si>
    <t>山东吾优医疗器械有限公司</t>
  </si>
  <si>
    <t>山东省青岛市黄岛区隐珠街道灵山湾路802号1栋综合楼101号</t>
  </si>
  <si>
    <t>青岛华悦康健康科技有限公司</t>
  </si>
  <si>
    <t>山东省青岛市黄岛区长江东路337号605 户</t>
  </si>
  <si>
    <t>青岛明亮京华眼镜店</t>
  </si>
  <si>
    <t>山东省青岛市黄岛区延河路252号天和工业园沿街4号网点</t>
  </si>
  <si>
    <t>青岛惠康仁医疗有限公司</t>
  </si>
  <si>
    <t>山东省青岛市黄岛区金晖路158号00</t>
  </si>
  <si>
    <t>青岛市海王星辰健康药房连锁有限公司经济技术开发区维多利亚店</t>
  </si>
  <si>
    <t>山东省青岛市黄岛区同江路1号34-18号1-2层网点</t>
  </si>
  <si>
    <t>青岛阿联眼镜有限公司</t>
  </si>
  <si>
    <t>山东省青岛市黄岛区（原开发区香江路84-5号网点）</t>
  </si>
  <si>
    <t>青岛佳视明眼镜有限公司</t>
  </si>
  <si>
    <t>青岛市黄岛区（原开发区长江中路433号楼一层200号网点）</t>
  </si>
  <si>
    <t>青岛邱军平眼镜有限公司</t>
  </si>
  <si>
    <t>山东省青岛市黄岛区灵山湾路2662号</t>
  </si>
  <si>
    <t>青岛刘氏视美佳眼镜有限公司</t>
  </si>
  <si>
    <t>山东省青岛市黄岛区灵山湾路2333号</t>
  </si>
  <si>
    <t>青岛耀兴医疗器械有限公司</t>
  </si>
  <si>
    <t>山东省青岛市黄岛区崇文路58号1栋2楼</t>
  </si>
  <si>
    <t>青岛双珠医药有限公司</t>
  </si>
  <si>
    <t>山东省青岛市黄岛区隐珠街道双珠路1226号一楼西户</t>
  </si>
  <si>
    <t>青岛精诚眼镜有限公司</t>
  </si>
  <si>
    <t>山东省青岛市黄岛区双珠路50号</t>
  </si>
  <si>
    <t>青岛邹氏眼镜有限公司</t>
  </si>
  <si>
    <t>山东省青岛市黄岛区（原开发区黄河中路107号-40号户一层）</t>
  </si>
  <si>
    <t>慕斯蔻（青岛）网络科技有限公司</t>
  </si>
  <si>
    <t>山东省黄岛区（原开发区井冈山路157号北办公1209）</t>
  </si>
  <si>
    <t>青岛金瑞精准医疗科技有限公司</t>
  </si>
  <si>
    <t>山东省青岛市黄岛区隐珠街道灵山湾路3213号1栋泰综合楼406室</t>
  </si>
  <si>
    <t>青岛沃科医疗科技有限公司</t>
  </si>
  <si>
    <t>山东省青岛市黄岛区灵岩路77号办公3号楼204室</t>
  </si>
  <si>
    <t>山东杏一恩谷医疗用品有限公司</t>
  </si>
  <si>
    <t>山东省青岛市黄岛区海崖路689号医院发热门诊楼一层咖啡厅南侧医疗用品店</t>
  </si>
  <si>
    <t>青岛市海王星辰健康药房连锁有限公司崇明岛路店</t>
  </si>
  <si>
    <t>山东省青岛市黄岛区（原开发区长兴岛街62幢1号楼41号网点）</t>
  </si>
  <si>
    <t>青岛市海王星辰健康药房连锁有限公司尚嘉中心店</t>
  </si>
  <si>
    <t>山东省青岛市黄岛区珠江路29-8号、29-11号(尚嘉中心A区一层)</t>
  </si>
  <si>
    <t>青岛玖汀生物科技有限公司</t>
  </si>
  <si>
    <t>山东省青岛市保税区北京路 56 号恒通写字楼1222-02室</t>
  </si>
  <si>
    <t>青岛惠文医疗科技有限公司</t>
  </si>
  <si>
    <t>山东省青岛市黄岛区珠海街道琅琊台路818号华东国际商务中心317房间</t>
  </si>
  <si>
    <t>青岛佳视达眼镜店</t>
  </si>
  <si>
    <t>山东省青岛市黄岛区新阳光广场一楼1137、1138、1139、1140</t>
  </si>
  <si>
    <t>青岛奥特明眼镜有限公司</t>
  </si>
  <si>
    <t>山东省青岛市黄岛区嘉陵江西路675、677号户</t>
  </si>
  <si>
    <t>青岛爱美尚眼镜有限公司</t>
  </si>
  <si>
    <t>青岛市黄岛区滨海街道办事处海崖24号</t>
  </si>
  <si>
    <t>青岛盛禹医疗科技有限公司</t>
  </si>
  <si>
    <t>山东省青岛市黄岛区珠海东路136号1栋1单元2001</t>
  </si>
  <si>
    <t>山东同欣医疗科技有限公司</t>
  </si>
  <si>
    <t>山东省青岛市黄岛区六汪镇东丰路8号109室</t>
  </si>
  <si>
    <t>山东千瞳光学科技有限公司</t>
  </si>
  <si>
    <t>山东省青岛市黄岛区崇明岛西路89号</t>
  </si>
  <si>
    <t>青岛春天之星医药连锁有限公司第一百一十一连锁店</t>
  </si>
  <si>
    <t>山东省青岛市黄岛区五台山路1689-9号</t>
  </si>
  <si>
    <t>青岛万林医疗器材有限公司</t>
  </si>
  <si>
    <t>山东省青岛市黄岛区海南路501号4栋1单元2301</t>
  </si>
  <si>
    <t>青岛捷丰医疗器械有限公司</t>
  </si>
  <si>
    <t>山东省青岛市黄岛区喜鹊山路943号1#A3017室</t>
  </si>
  <si>
    <t>青岛海若劳务有限公司</t>
  </si>
  <si>
    <t>山东省青岛市黄岛区(原开发区罗浮山路224号内5栋产权式酒店817户)</t>
  </si>
  <si>
    <t>青岛清沐泽国际贸易有限公司</t>
  </si>
  <si>
    <t>中国(山东)自由贸易试验区青岛片区前湾保税港区汉城路3号美晶大厦二区一楼136室（蛙声一片创客园区）（B）</t>
  </si>
  <si>
    <t>康丽诺生物科技（山东）有限公司</t>
  </si>
  <si>
    <t>山东省青岛市黄岛区长江路街道庐山路57号经控大厦9层918</t>
  </si>
  <si>
    <t>青岛泽和昱承贸易有限公司</t>
  </si>
  <si>
    <t>山东省青岛市黄岛区双珠路西海岸壹号1901</t>
  </si>
  <si>
    <t>青岛华源医药有限公司</t>
  </si>
  <si>
    <t>青岛市黄岛区峨眉山路396号光谷软件园第24栋楼4层</t>
  </si>
  <si>
    <t>青岛百洋沃森商贸有限公司</t>
  </si>
  <si>
    <t>青岛市黄岛区临港产业加工区北环路</t>
  </si>
  <si>
    <t>青岛康健星辰医疗器械有限公司</t>
  </si>
  <si>
    <t>山东省青岛市黄岛区长江路街道办事处扒山社区正合汇商业街384号网点</t>
  </si>
  <si>
    <t>青岛鼎和佳源医疗器械有限公司</t>
  </si>
  <si>
    <t>山东省青岛市黄岛区朝阳山路 385 号综合楼 5 楼北侧 5564</t>
  </si>
  <si>
    <t>青岛康众医疗器械有限公司</t>
  </si>
  <si>
    <t>山东省青岛市黄岛区滨海街道山东省青岛市黄岛区融合支路99号1栋3单元702</t>
  </si>
  <si>
    <t>青岛宇成医疗器械有限公司</t>
  </si>
  <si>
    <t>中国（山东）自由贸易试验区青岛片区前湾保税港区北京路63号天智国际大厦3层307室（B）</t>
  </si>
  <si>
    <t>青岛鑫瑞航医疗科技有限公司</t>
  </si>
  <si>
    <t>山东省青岛市黄岛区隐珠街道喜鹊山路943号1#A3014室</t>
  </si>
  <si>
    <t>青岛市海王星辰健康药房连锁有限公司峨眉山路店</t>
  </si>
  <si>
    <t>山东省青岛市黄岛区峨眉山路523号</t>
  </si>
  <si>
    <t>青岛尚鑫生物科技有限公司</t>
  </si>
  <si>
    <t>山东省青岛市黄岛区（原开发区嘉陵江西路425号滨海学院创业孵化基地内54栋603A室）</t>
  </si>
  <si>
    <t>青岛随泽居商贸有限公司</t>
  </si>
  <si>
    <t>青岛市黄岛区双珠东路136号1栋2单元402室</t>
  </si>
  <si>
    <t>青岛精锐眼镜有限公司</t>
  </si>
  <si>
    <t>山东省青岛市黄岛区灵山湾路1928号</t>
  </si>
  <si>
    <t>青岛铭超生物科技有限公司</t>
  </si>
  <si>
    <t>山东省青岛市黄岛区（原开发区峨眉山路396号44栋501户）</t>
  </si>
  <si>
    <t>深圳小糖大果医疗科技有限公司青岛分公司</t>
  </si>
  <si>
    <t>山东省青岛市黄岛区薛家岛街道九连山路2号内研发中心A座6层B室</t>
  </si>
  <si>
    <t>青岛佰年眼镜有限公司</t>
  </si>
  <si>
    <t>山东省青岛市黄岛区隐珠街道办事处七墩山路720号网点</t>
  </si>
  <si>
    <t>圣曼达（青岛）贸易服务有限公司</t>
  </si>
  <si>
    <t>山东省青岛市黄岛区喜鹊山路943号1#B区3014室</t>
  </si>
  <si>
    <t>山东友信博瑞电子科技有限公司</t>
  </si>
  <si>
    <t>山东省青岛市黄岛区六汪镇东丰路8号113室</t>
  </si>
  <si>
    <t>青岛德亨利源商贸有限公司</t>
  </si>
  <si>
    <t>青岛市黄岛区保税区北京路60号亿达发展（新天地）大厦10层1008室</t>
  </si>
  <si>
    <t>澜龄（青岛）医院管理咨询有限公司</t>
  </si>
  <si>
    <t>山东省青岛市黄岛区琅琊镇古城路65号1号楼216房间</t>
  </si>
  <si>
    <t>青岛西海岸交通投资集团有限公司</t>
  </si>
  <si>
    <t>山东省青岛市黄岛区海西二路997号</t>
  </si>
  <si>
    <t>青岛大通天泽商贸有限公司</t>
  </si>
  <si>
    <t>山东省青岛市黄岛区黄浦江路175号</t>
  </si>
  <si>
    <t>青岛华医心康经贸有限公司</t>
  </si>
  <si>
    <t>山东省青岛市黄岛区(原开发区漓江西路877号内3栋办公3011户）</t>
  </si>
  <si>
    <t>青岛信德康工贸有限公司</t>
  </si>
  <si>
    <t>山东省青岛市黄岛区（原胶南市珠海东路213号2栋1单元605）</t>
  </si>
  <si>
    <t>青岛康明视光眼镜有限公司</t>
  </si>
  <si>
    <t>山东省青岛市黄岛区隐珠街道办事处灵山湾路2414号7#沿街楼东侧五、六间</t>
  </si>
  <si>
    <t>青岛玉泓霖商贸有限公司</t>
  </si>
  <si>
    <t>山东省青岛市黄岛区(原胶南市连云港路19号4栋）</t>
  </si>
  <si>
    <t>青岛春天之星医药连锁有限公司第八十八连锁店</t>
  </si>
  <si>
    <t>山东省青岛市黄岛区王台镇鑫源小区供销社综合楼</t>
  </si>
  <si>
    <t>青岛京西医疗科技有限公司</t>
  </si>
  <si>
    <t>山东省青岛市黄岛区（原开发区长江中路353号3层办公户）</t>
  </si>
  <si>
    <t>青岛利乐悠商贸有限公司</t>
  </si>
  <si>
    <t>山东省青岛市黄岛区隐珠街道喜鹊山路943号1#B区3018室</t>
  </si>
  <si>
    <t>青岛美康医疗器械有限公司</t>
  </si>
  <si>
    <t>山东省青岛市黄岛区临河路36号二层</t>
  </si>
  <si>
    <t>青岛春天之星医药连锁有限公司第七十一连锁店</t>
  </si>
  <si>
    <t>山东省青岛市黄岛区灵海路49-1号光大银都一层</t>
  </si>
  <si>
    <t>山东君欣晨安医疗科技有限公司</t>
  </si>
  <si>
    <t>山东省青岛市黄岛区（原胶南市珠海东路136号1栋1单元1712）</t>
  </si>
  <si>
    <t>青岛春天之星医药连锁有限公司第八十一连锁店</t>
  </si>
  <si>
    <t>青岛市黄岛区辛安街道办事处辛安社区1幢1层</t>
  </si>
  <si>
    <t>青岛春天之星医药连锁有限公司第七十四连锁店</t>
  </si>
  <si>
    <t>山东省青岛市黄岛区琅琊台路1177号1193号网点</t>
  </si>
  <si>
    <t>青岛共建医疗器械有限公司</t>
  </si>
  <si>
    <t>山东省青岛市黄岛区（原开发区长江东路227号6栋501室）</t>
  </si>
  <si>
    <t>青岛春天之星医药连锁有限公司第一百一十连锁店</t>
  </si>
  <si>
    <t>山东省青岛市黄岛区云海路531号</t>
  </si>
  <si>
    <t>青岛春天之星医药连锁有限公司第一百零七连锁店</t>
  </si>
  <si>
    <t>山东省青岛市黄岛区山川路888号凤凰社区C区20、21号网点</t>
  </si>
  <si>
    <t>青岛长健医疗器械销售有限公司</t>
  </si>
  <si>
    <t>山东省青岛市黄岛区红石崖街道红柳河路575号4幢301-1室</t>
  </si>
  <si>
    <t>青岛春天之星医药连锁有限公司第二十八连锁店</t>
  </si>
  <si>
    <t>青岛市黄岛区铁橛山路西段</t>
  </si>
  <si>
    <t>青岛春天之星医药连锁有限公司第九十七连锁店</t>
  </si>
  <si>
    <t>山东省青岛市黄岛区泰华大厦C区1号</t>
  </si>
  <si>
    <t>青岛春天之星医药连锁有限公司第一百五十八连锁店</t>
  </si>
  <si>
    <t>山东省青岛市黄岛区太白山路178号商铺</t>
  </si>
  <si>
    <t>青岛春天之星医药连锁有限公司第一百一十七连锁店</t>
  </si>
  <si>
    <t>山东省青岛市黄岛区长兴岛街56号</t>
  </si>
  <si>
    <t>青岛春天之星医药连锁有限公司第二十九连锁店</t>
  </si>
  <si>
    <t>山东省青岛市黄岛区琅琊镇驻地</t>
  </si>
  <si>
    <t>山东广白于医疗器械有限公司</t>
  </si>
  <si>
    <t>中国（山东）自由贸易试验区青岛片区前湾保税港区汉城路3号美晶大厦二区一楼227室</t>
  </si>
  <si>
    <t>山东多闻健康科技有限公司</t>
  </si>
  <si>
    <t>山东省青岛市黄岛区（原开发区峨眉山路396号44栋401户）</t>
  </si>
  <si>
    <t>青岛胶南市新华书店有限责任公司</t>
  </si>
  <si>
    <t>山东省青岛市黄岛区朝阳山路10号1栋011601</t>
  </si>
  <si>
    <t>青岛赫尔曼经贸有限公司</t>
  </si>
  <si>
    <t>山东省青岛市黄岛区金沙滩路77号内3栋办公1007户</t>
  </si>
  <si>
    <t>美思科（山东）医疗科技有限公司</t>
  </si>
  <si>
    <t>山东省青岛市黄岛区隐珠街道朝阳山路385号综合楼5楼北侧511</t>
  </si>
  <si>
    <t>青岛春天之星医药连锁有限公司第一百零五连锁店</t>
  </si>
  <si>
    <t>山东省青岛市黄岛区（原开发区嘉陵江西路311-35号户）</t>
  </si>
  <si>
    <t>青岛春天之星医药连锁有限公司第九十连锁店</t>
  </si>
  <si>
    <t>山东省青岛市黄岛区珠山南路21-1号、21-2号欧韵绿洲1层00户</t>
  </si>
  <si>
    <t>山东海康天诚医疗器械有限公司</t>
  </si>
  <si>
    <t>山东省青岛市黄岛区环海路1000号30栋1单元408户</t>
  </si>
  <si>
    <t>青岛春天之星医药连锁有限公司第二十三连锁店</t>
  </si>
  <si>
    <t>山东省青岛市黄岛区(原胶南市泰山东路32-11号00)</t>
  </si>
  <si>
    <t>青岛慧普医疗科技有限公司</t>
  </si>
  <si>
    <t>山东省青岛市黄岛区胶南街道办事处临港路12号</t>
  </si>
  <si>
    <t>青岛春天之星医药连锁有限公司第二百零七连锁店</t>
  </si>
  <si>
    <t>山东省青岛市黄岛区海南路石嘴子社区东区网点102号房屋</t>
  </si>
  <si>
    <t>青岛春天之星医药连锁有限公司第一百四十二连锁店</t>
  </si>
  <si>
    <t>山东省青岛市黄岛区东岳东路1号花园城超市内</t>
  </si>
  <si>
    <t>青岛春天之星医药连锁有限公司第一百三十四连锁店</t>
  </si>
  <si>
    <t>山东省青岛市黄岛区滨海公路以南、石雀滩路北（漳江路10号商铺）</t>
  </si>
  <si>
    <t>青岛春天之星医药连锁有限公司第一百八十连锁店</t>
  </si>
  <si>
    <t>山东省青岛市黄岛区泊里镇河西村52号</t>
  </si>
  <si>
    <t>青岛春天之星医药连锁有限公司逄猛张店</t>
  </si>
  <si>
    <t>山东省青岛市黄岛区逄猛张村内88号</t>
  </si>
  <si>
    <t>青岛熙盛医疗科技有限公司</t>
  </si>
  <si>
    <t>山东省青岛市黄岛区富春江路1519号</t>
  </si>
  <si>
    <t>青岛双科医疗器械有限公司</t>
  </si>
  <si>
    <t>山东省青岛市黄岛区薛家岛街道罗浮山路224号内2栋1317户</t>
  </si>
  <si>
    <t>青岛信捷医疗设备有限公司</t>
  </si>
  <si>
    <t>山东省青岛市西海岸新区中电光谷软件园54栋308室</t>
  </si>
  <si>
    <t>青岛春天之星医药连锁有限公司第十六连锁店</t>
  </si>
  <si>
    <t>山东省青岛市黄岛区泊里镇驻地</t>
  </si>
  <si>
    <t>青岛春天之星医药连锁有限公司第一百四十三连锁店</t>
  </si>
  <si>
    <t>山东省青岛市黄岛区海南路172-2号00</t>
  </si>
  <si>
    <t>青岛春天之星医药连锁有限公司第一百七十二连锁店</t>
  </si>
  <si>
    <t>山东省青岛市黄岛区漓江东路509-9号</t>
  </si>
  <si>
    <t>佰年颐堂健康产业（青岛）有限公司</t>
  </si>
  <si>
    <t>山东省青岛市黄岛区峨眉山路396号6-1栋2楼201</t>
  </si>
  <si>
    <t>青岛春天之星医药连锁有限公司第七十二连锁店</t>
  </si>
  <si>
    <t>山东省青岛市黄岛区张家楼镇驻地松云路22号幢一（一）层</t>
  </si>
  <si>
    <t>青岛惠尔普特商贸有限公司</t>
  </si>
  <si>
    <t>山东省青岛市黄岛区薛家岛街道（原开发区漓江西路98号户）</t>
  </si>
  <si>
    <t>山东医智航医疗科技有限公司</t>
  </si>
  <si>
    <t>山东省青岛市黄岛区（原开发区漓江西路877号内3栋办公2817户）</t>
  </si>
  <si>
    <t>青岛春天之星医药连锁有限公司第三十一连锁店</t>
  </si>
  <si>
    <t>山东省青岛市黄岛区珠山南路1761-3号、1761-4号</t>
  </si>
  <si>
    <t>青岛嘉正德医疗器械有限公司</t>
  </si>
  <si>
    <t>山东省青岛市黄岛区珠海东路215号1栋1单元906户</t>
  </si>
  <si>
    <t>青岛春天之星医药连锁有限公司第十一连锁店</t>
  </si>
  <si>
    <t>山东省青岛市黄岛区双珠路敬业公寓（经济技术开发区）</t>
  </si>
  <si>
    <t>青岛天恒益生物科技有限公司</t>
  </si>
  <si>
    <t>山东省青岛市黄岛区（原开发区珠江路1389号1栋办公1116）</t>
  </si>
  <si>
    <t>青岛春天之星医药连锁有限公司第三十五连锁店</t>
  </si>
  <si>
    <t>山东省青岛市黄岛区灵山卫街道办事处临海路165号一楼网点</t>
  </si>
  <si>
    <t>青岛皓屿商贸有限公司</t>
  </si>
  <si>
    <t>山东省青岛市黄岛区海景路398号3栋01户</t>
  </si>
  <si>
    <t>青岛春天之星医药连锁有限公司第四十五连锁店</t>
  </si>
  <si>
    <t>山东省青岛市黄岛区向阳岭路（原秦皇岛路1-799号）</t>
  </si>
  <si>
    <t>青岛中康泽嘉眼科诊所有限公司</t>
  </si>
  <si>
    <t>山东省青岛市黄岛区榕江路7号</t>
  </si>
  <si>
    <t>青岛美帝森科贸有限公司</t>
  </si>
  <si>
    <t>山东省青岛市黄岛区昆仑山南路95-2号</t>
  </si>
  <si>
    <t>山东锦易泽商贸有限公司</t>
  </si>
  <si>
    <t>山东省青岛市黄岛区海景路398号19栋办公716户</t>
  </si>
  <si>
    <t>青岛唯清眼镜有限公司</t>
  </si>
  <si>
    <t>山东省青岛市黄岛区富春江路1076号盛世江山小区5号楼1单元105</t>
  </si>
  <si>
    <t>青岛欧维视光学科技有限公司</t>
  </si>
  <si>
    <t>山东省青岛市黄岛区长江中路519号建国大厦二十六层2616、2617室</t>
  </si>
  <si>
    <t>青岛橙医大药房有限公司</t>
  </si>
  <si>
    <t>山东省青岛市黄岛区辛屯社区39号</t>
  </si>
  <si>
    <t>青岛博视康眼镜有限公司</t>
  </si>
  <si>
    <t>山东省青岛市黄岛区团结路1668号青岛佳乐购生活广场一层109号商铺</t>
  </si>
  <si>
    <t>青岛意佳智艾贸易有限公司</t>
  </si>
  <si>
    <t>中国(山东)自由贸易试验区青岛片区黄河东路150号商务1709</t>
  </si>
  <si>
    <t>青岛春天之星医药连锁有限公司第六十三连锁店</t>
  </si>
  <si>
    <t>山东省青岛市黄岛区隐珠街道办事处驻地</t>
  </si>
  <si>
    <t>青岛春天之星医药连锁有限公司第八十五连锁店</t>
  </si>
  <si>
    <t>山东省青岛市黄岛区（原开发区黄浦江路88号1楼129号网点）</t>
  </si>
  <si>
    <t>青岛世博瑞商贸有限公司</t>
  </si>
  <si>
    <t>山东省青岛市黄岛区（原开发区珠江路50号办公A1311）</t>
  </si>
  <si>
    <t>青岛天时美佳商贸有限公司</t>
  </si>
  <si>
    <t>山东华瑞盛泰商贸有限公司</t>
  </si>
  <si>
    <t>山东省青岛市黄岛区海滨公园西路丽海新园15号楼1层35号网点</t>
  </si>
  <si>
    <t>青岛慧生康健医疗器械有限公司</t>
  </si>
  <si>
    <t>山东省青岛市黄岛区长江东路227号6栋1楼102室</t>
  </si>
  <si>
    <t>青岛德伟龙商贸有限公司</t>
  </si>
  <si>
    <t>山东省青岛市黄岛区金海路38号1栋东1、东2号网点</t>
  </si>
  <si>
    <t>青岛春天之星医药连锁有限公司第十五连锁店</t>
  </si>
  <si>
    <t>山东省青岛市黄岛区琅琊台路中段</t>
  </si>
  <si>
    <t>青岛春天之星医药连锁有限公司第十四连锁店</t>
  </si>
  <si>
    <t>山东省青岛市黄岛区双珠路362号新世纪小区2号楼</t>
  </si>
  <si>
    <t>青岛春天之星医药连锁有限公司第一百五十九连锁店</t>
  </si>
  <si>
    <t>山东省青岛市黄岛区烟台路520号网点</t>
  </si>
  <si>
    <t>青岛春天之星医药连锁有限公司第一百零八连锁店</t>
  </si>
  <si>
    <t>山东省青岛市黄岛区泊里镇尧头村港城新苑53栋8号网点</t>
  </si>
  <si>
    <t>青岛春天之星医药连锁有限公司第五十九连锁店</t>
  </si>
  <si>
    <t>山东省青岛市黄岛区王台街道康泰路86号</t>
  </si>
  <si>
    <t>青岛春天之星医药连锁有限公司第六十五连锁店</t>
  </si>
  <si>
    <t>山东省青岛市黄岛区(原胶南市灵山卫街道办事处灵海路3208号OO)</t>
  </si>
  <si>
    <t>山东铭承睿昌商贸有限公司</t>
  </si>
  <si>
    <t>山东省青岛市黄岛区六汪镇东丰路8号211室</t>
  </si>
  <si>
    <t>青岛春天之星医药连锁有限公司第六十四连锁店</t>
  </si>
  <si>
    <t>山东省青岛市黄岛区青云山路870号1层</t>
  </si>
  <si>
    <t>青岛春天之星医药连锁有限公司第六十九连锁店</t>
  </si>
  <si>
    <t>青岛市黄岛区王台镇巨洋路195号丙</t>
  </si>
  <si>
    <t>青岛海岸大药房连锁有限公司长青药房</t>
  </si>
  <si>
    <t>山东省青岛市黄岛区灵山湾路3267号（原人民路147号）</t>
  </si>
  <si>
    <t>青岛华炬医疗器械有限公司</t>
  </si>
  <si>
    <t>山东省青岛市黄岛区市雷公山路257号11栋7楼701</t>
  </si>
  <si>
    <t>青岛星创视界光学眼镜中心(个人独资)</t>
  </si>
  <si>
    <t>山东省青岛市黄岛区（原胶南市隐珠办和顺家园5号楼41乙网点）</t>
  </si>
  <si>
    <t>青岛春天之星医药连锁有限公司第二十连锁店</t>
  </si>
  <si>
    <t>山东省青岛市黄岛区双珠路（原珠海路28号）</t>
  </si>
  <si>
    <t>青岛奕鑫生物科技有限公司</t>
  </si>
  <si>
    <t>山东省青岛市黄岛区大村镇藏马山路606号3栋319室</t>
  </si>
  <si>
    <t>山东和瑞医疗器械有限公司</t>
  </si>
  <si>
    <t>山东省青岛市黄岛区隐珠街道灵山湾路468号1栋1楼B8026-B8028</t>
  </si>
  <si>
    <t>青岛泰威医疗器械有限公司</t>
  </si>
  <si>
    <t>山东省青岛市黄岛区(原胶南市珠海东路215号1栋1单元808)</t>
  </si>
  <si>
    <t>山东得信昌科技有限公司</t>
  </si>
  <si>
    <t>山东省青岛市黄岛区珠海东路136号1栋1单元1704</t>
  </si>
  <si>
    <t>青岛昊海医疗器械有限公司</t>
  </si>
  <si>
    <t>山东省青岛市黄岛区朝阳山路383号网点户</t>
  </si>
  <si>
    <t>青岛春天之星医药连锁有限公司第一百二十八连锁店</t>
  </si>
  <si>
    <t>山东省青岛市黄岛区文瑞路827-77号《世茂诺沙湾DE区三期1-3号楼及网点》1层1层户</t>
  </si>
  <si>
    <t>山东璞玉医疗设备有限公司</t>
  </si>
  <si>
    <t>山东省青岛市黄岛区海湾路1600号内1栋608</t>
  </si>
  <si>
    <t>山东安诚锦业医疗器械有限公司</t>
  </si>
  <si>
    <t>山东省青岛市黄岛区（原胶南市珠海东路215号1栋1单元909）</t>
  </si>
  <si>
    <t>青岛永保云科技有限公司</t>
  </si>
  <si>
    <t>山东省青岛市黄岛区海景路东方海景6号楼1002</t>
  </si>
  <si>
    <t>青岛利康源生物科技有限公司</t>
  </si>
  <si>
    <t>山东省青岛市黄岛区雷公山路257号11栋3楼301室</t>
  </si>
  <si>
    <t>青岛励道医疗器械有限公司</t>
  </si>
  <si>
    <t>山东省青岛市黄岛区灵山卫街道滨海大道2000号内256栋国际医院3021室、3025室</t>
  </si>
  <si>
    <t>青岛欣铱眼镜中心（个人独资）</t>
  </si>
  <si>
    <t>山东省青岛市黄岛区珠江路29-6号1层商业00</t>
  </si>
  <si>
    <t>海德诺（山东）医疗器械销售有限公司</t>
  </si>
  <si>
    <t>山东省青岛市黄岛区黄河西路660号A区1283室</t>
  </si>
  <si>
    <t>青岛鼎新海诺商贸有限公司</t>
  </si>
  <si>
    <t>山东省青岛市黄岛区隐珠街道办事处月亮湾路813号</t>
  </si>
  <si>
    <t>青岛晟达联华医疗器械有限公司</t>
  </si>
  <si>
    <t>山东省青岛市黄岛区井冈山路658号1806</t>
  </si>
  <si>
    <t>青岛中青大眼科医院有限公司</t>
  </si>
  <si>
    <t>山东省青岛市黄岛区原开发区长江东路327-06号1-2层</t>
  </si>
  <si>
    <t>青岛同方药业连锁有限公司黄岛海之韵店</t>
  </si>
  <si>
    <t>山东省青岛市黄岛区(原胶南市圣元路125号00）</t>
  </si>
  <si>
    <t>青岛同方药业连锁有限公司第四百七十五连锁店</t>
  </si>
  <si>
    <t>山东省青岛市黄岛区香江路849、851号网点</t>
  </si>
  <si>
    <t>青岛斑马线商贸有限公司</t>
  </si>
  <si>
    <t>山东省青岛市黄岛区隐珠街道海坛路388号3楼302室</t>
  </si>
  <si>
    <t>山东新海医疗科技有限公司</t>
  </si>
  <si>
    <t>山东省青岛市黄岛区井冈山路658号1509</t>
  </si>
  <si>
    <t>青岛瑞达融健医疗设备有限公司</t>
  </si>
  <si>
    <t>山东省青岛市黄岛区世纪大道2788号A座408室</t>
  </si>
  <si>
    <t>青健供应链（青岛）有限公司</t>
  </si>
  <si>
    <t>山东省青岛市黄岛区珠海街道顺康路488号2-32号</t>
  </si>
  <si>
    <t>明眸皓齿（青岛）医疗科技有限公司</t>
  </si>
  <si>
    <t>山东省青岛市黄岛区隐珠街道七墩山路777号1#门诊及科研</t>
  </si>
  <si>
    <t>青岛好亿诚医疗器械有限责任公司</t>
  </si>
  <si>
    <t>山东省青岛市黄岛区双珠路288号1栋2单元809室</t>
  </si>
  <si>
    <t>青岛刘芳眼镜有限公司</t>
  </si>
  <si>
    <t>山东省青岛市黄岛区（原开发区长江东路327-06号1-2层）</t>
  </si>
  <si>
    <t>青岛海远商业发展有限公司</t>
  </si>
  <si>
    <t>山东省青岛市黄岛区胶南街道石寨山路1号</t>
  </si>
  <si>
    <t>青岛天之健医疗器械有限公司</t>
  </si>
  <si>
    <t>山东省青岛市黄岛区灵山岛街40号501室</t>
  </si>
  <si>
    <t>青岛艾迪康诺商贸有限公司</t>
  </si>
  <si>
    <t>山东省青岛市黄岛区双珠东路266号西海岸壹号1017号</t>
  </si>
  <si>
    <t>青岛福益医疗器械有限公司</t>
  </si>
  <si>
    <t>山东省青岛市黄岛区（原开发区长江东路227号5号楼102室）</t>
  </si>
  <si>
    <t>青岛正鑫仁德医药有限公司</t>
  </si>
  <si>
    <t>山东省青岛市黄岛区（原胶南市海王路146戊号00）</t>
  </si>
  <si>
    <t>青岛潮派闪亮商贸有限公司</t>
  </si>
  <si>
    <t>山东省青岛市黄岛区长江西路159号一层商业105户</t>
  </si>
  <si>
    <t>青岛春天之星医药连锁有限公司第三连锁店</t>
  </si>
  <si>
    <t>青岛春天之星医药连锁有限公司第八十六连锁店</t>
  </si>
  <si>
    <t>山东省青岛市黄岛区朝阳山路163号、165号网点</t>
  </si>
  <si>
    <t>青岛天亮眼镜店</t>
  </si>
  <si>
    <t>山东省青岛市黄岛区隐珠街道办事处灵山湾路2316号</t>
  </si>
  <si>
    <t>青岛瞳蜘蛛商贸有限公司第四分公司</t>
  </si>
  <si>
    <t>山东省青岛市黄岛区（原开发区武夷山路437号户二楼206室）</t>
  </si>
  <si>
    <t>青岛伟信泽瑞商贸有限责任公司</t>
  </si>
  <si>
    <t>山东省青岛市黄岛区（原开发区香江路1017-6号户）</t>
  </si>
  <si>
    <t>青岛致达信康医疗器械有限公司</t>
  </si>
  <si>
    <t>山东省青岛市黄岛区（原开发区长江东路441号内1栋办公1014户）</t>
  </si>
  <si>
    <t>青岛卫博眼镜有限公司</t>
  </si>
  <si>
    <t>山东省青岛市黄岛区朝阳山路1144号</t>
  </si>
  <si>
    <t>青岛中薏眼镜有限公司</t>
  </si>
  <si>
    <t>山东省青岛市黄岛区（原胶南镇人民路105号3幢第一层从北往南第5-6间）</t>
  </si>
  <si>
    <t>青岛宝志翔医学科技有限公司</t>
  </si>
  <si>
    <t>山东省青岛市黄岛区隐珠街道朝阳山路385号综合楼5楼北侧502</t>
  </si>
  <si>
    <t>青岛春天之星医药连锁有限公司第一百一十八连锁店</t>
  </si>
  <si>
    <t>山东省青岛市黄岛区崇明岛西路61号</t>
  </si>
  <si>
    <t>青岛奕视明生物科技有限公司富春江路分公司</t>
  </si>
  <si>
    <t>山东省青岛市黄岛区富春江路1160号户(一址多照)</t>
  </si>
  <si>
    <t>青岛滴壹家医疗科技有限公司</t>
  </si>
  <si>
    <t>青岛市黄岛区（原胶南市珠海东路288号1号楼2单元806、1009）</t>
  </si>
  <si>
    <t>青岛茂明眼镜店</t>
  </si>
  <si>
    <t>山东省青岛市黄岛区灵山卫街道办事处灵海路3210号</t>
  </si>
  <si>
    <t>青岛天乐康医疗科技有限公司</t>
  </si>
  <si>
    <t>山东省青岛市黄岛区(原开发区井冈山路157号南办公1517户)</t>
  </si>
  <si>
    <t>青岛皆然满利医疗科技有限公司</t>
  </si>
  <si>
    <t>青岛市黄岛区胶州湾西路1318号城发.青岛创新科技园6幢6号厂房3单元101户403室</t>
  </si>
  <si>
    <t>青岛镜品汇优益眼镜有限公司</t>
  </si>
  <si>
    <t>山东省青岛市黄岛区隐珠二路884号</t>
  </si>
  <si>
    <t>青岛明和真眼镜有限公司</t>
  </si>
  <si>
    <t>山东省青岛市黄岛区凤凰山路169号</t>
  </si>
  <si>
    <t>青岛信康达医疗器械有限公司</t>
  </si>
  <si>
    <t>山东省青岛市黄岛区珠江路1389号1栋办公2006</t>
  </si>
  <si>
    <t>青岛海瑞健医疗器械有限公司</t>
  </si>
  <si>
    <t>山东省青岛市黄岛区长江东路227号1号楼116室</t>
  </si>
  <si>
    <t>青岛九康医疗科技有限公司</t>
  </si>
  <si>
    <t>青岛市黄岛区滨海大道2688号1号楼6层608</t>
  </si>
  <si>
    <t>山东稳石医学检验有限公司</t>
  </si>
  <si>
    <t>山东省青岛市黄岛区滨海大道路1999号内21栋办公701户</t>
  </si>
  <si>
    <t>山东诺威克医疗科技有限公司</t>
  </si>
  <si>
    <t>青岛海岸大药房连锁有限公司回春药房</t>
  </si>
  <si>
    <t>山东省青岛市黄岛区灵山湾路2326号</t>
  </si>
  <si>
    <t>上药控股青岛大药房连锁有限公司第十八分店</t>
  </si>
  <si>
    <t>山东省青岛市黄岛区海崖路689号青岛滨海学院附属医院门诊大厅一楼</t>
  </si>
  <si>
    <t>青岛青健启航贸易有限公司</t>
  </si>
  <si>
    <t>山东省青岛市黄岛区（原开发区长江中路489号办公609）</t>
  </si>
  <si>
    <t>青岛春天之星医药连锁有限公司第一百七十九连锁店</t>
  </si>
  <si>
    <t>山东省青岛市黄岛区（原开发区珠江路1528号网点）</t>
  </si>
  <si>
    <t>青岛禾久商贸有限公司</t>
  </si>
  <si>
    <t>山东省青岛市黄岛区金海路219号1栋厂房户二楼A001室</t>
  </si>
  <si>
    <t>青岛锦瑞医疗器械有限公司</t>
  </si>
  <si>
    <t>青岛市黄岛区黄浦江路300号内4号楼4号网点</t>
  </si>
  <si>
    <t>青岛沁洋悦心化妆品科技有限公司</t>
  </si>
  <si>
    <t>山东省青岛市黄岛区黄河西路660号A区1291室</t>
  </si>
  <si>
    <t>青岛希望眼镜有限公司</t>
  </si>
  <si>
    <t>山东省青岛市黄岛区双珠路428号</t>
  </si>
  <si>
    <t>青岛秉禾科技有限公司</t>
  </si>
  <si>
    <t>山东省青岛市黄岛区融合支路99号1栋3单元612</t>
  </si>
  <si>
    <t>青岛众心诚医疗科技有限公司</t>
  </si>
  <si>
    <t>山东省青岛市黄岛区(原胶南市珠海东路136号1栋1单元1711户)</t>
  </si>
  <si>
    <t>青岛汇海润泰商贸有限公司</t>
  </si>
  <si>
    <t>山东省青岛市黄岛区长江东路518号B座801室</t>
  </si>
  <si>
    <t>青岛西海岸医疗健康发展集团有限公司</t>
  </si>
  <si>
    <t>山东省青岛市黄岛区海景路298号9栋办公1507户</t>
  </si>
  <si>
    <t>青岛同晟医疗器械有限公司</t>
  </si>
  <si>
    <t>青岛市黄岛区双珠东路288号1号楼2单元1009</t>
  </si>
  <si>
    <t>青岛智颖医疗科技有限公司</t>
  </si>
  <si>
    <t>山东省青岛市西海岸新区中电光谷软件园54栋303室</t>
  </si>
  <si>
    <t>青岛宏立信医疗器械有限公司</t>
  </si>
  <si>
    <t>山东省青岛市黄岛区胶州湾东路2566号中国广电·5G高新视频实验园区B2栋906室</t>
  </si>
  <si>
    <t>青岛康尔达商贸有限公司</t>
  </si>
  <si>
    <t>山东省青岛市黄岛区（原开发区珠江路50号办公A1303）</t>
  </si>
  <si>
    <t>青岛瞳视达商贸有限公司</t>
  </si>
  <si>
    <t>山东省青岛市黄岛区（原开发区罗浮山路227号2栋办公1304户）</t>
  </si>
  <si>
    <t>青岛拜诺生物医疗有限公司</t>
  </si>
  <si>
    <t>山东省青岛市黄岛区胶河经济区管委会110</t>
  </si>
  <si>
    <t>青岛百洋健康药房连锁有限公司第一药店</t>
  </si>
  <si>
    <t>山东省青岛市黄岛区奋进路388号</t>
  </si>
  <si>
    <t>青岛福佑堂大药房连锁有限公司</t>
  </si>
  <si>
    <t>青岛医佳汇智医疗器械有限公司</t>
  </si>
  <si>
    <t>山东省青岛市黄岛区（原胶南市珠海东路215号1栋1单元808）</t>
  </si>
  <si>
    <t>青岛康安诺医疗器械有限公司</t>
  </si>
  <si>
    <t>山东省青岛市黄岛区金海路219号1栋厂房户二楼A002室</t>
  </si>
  <si>
    <t>青岛福佑堂大药房连锁有限公司第三十分店</t>
  </si>
  <si>
    <t>青岛市黄岛区泊里镇志翔路780号港城文苑沿街商铺47号商业网点</t>
  </si>
  <si>
    <t>青岛欧巴兰医疗器械有限公司</t>
  </si>
  <si>
    <t>山东省青岛市黄岛区长江路街道井冈山路600号商业202户A室</t>
  </si>
  <si>
    <t>青岛喆锐康医疗器械有限公司</t>
  </si>
  <si>
    <t>山东省青岛市黄岛区（原开发区峨眉山路396号43-1栋501户-02）</t>
  </si>
  <si>
    <t>青岛春天之星医药连锁有限公司第一百五十五连锁店</t>
  </si>
  <si>
    <t>山东省青岛市黄岛区灵海路127号25栋灵海路133号00</t>
  </si>
  <si>
    <t>青岛盛世康民药品经营有限公司</t>
  </si>
  <si>
    <t>山东省青岛市黄岛区红石崖街道管家大村1号楼102号</t>
  </si>
  <si>
    <t>青岛银家科技有限公司</t>
  </si>
  <si>
    <t>山东省青岛市黄岛区珠海东路136号1栋2单元1902</t>
  </si>
  <si>
    <t>青岛圣鑫海科贸有限公司</t>
  </si>
  <si>
    <t>中国（山东）自由贸易试验区青岛片区甜水河路（尚景嘉园二期网点）二层210室</t>
  </si>
  <si>
    <t>青岛康瑞辉经贸有限公司</t>
  </si>
  <si>
    <t>山东省青岛市黄岛区嘉陵江东路8号内1号楼东侧一层107室</t>
  </si>
  <si>
    <t>青岛蓝山滢医疗科技有限公司</t>
  </si>
  <si>
    <t>山东省青岛市黄岛区珠海街道顺康路470号20-1</t>
  </si>
  <si>
    <t>青岛成林健康科技有限公司</t>
  </si>
  <si>
    <t>山东省青岛市黄岛区（原胶南市珠海东路213号2栋1单元601）</t>
  </si>
  <si>
    <t>青岛速致医疗科技有限公司</t>
  </si>
  <si>
    <t>山东省青岛市黄岛区大湾港路622号</t>
  </si>
  <si>
    <t>青岛佳视明眼镜有限公司长江路分公司</t>
  </si>
  <si>
    <t>青岛市黄岛区长江中路326号</t>
  </si>
  <si>
    <t>青岛佳视明眼镜有限公司世贸店分公司</t>
  </si>
  <si>
    <t>青岛市黄岛区井冈山路312号网点</t>
  </si>
  <si>
    <t>青岛佳视明眼镜有限公司世纪商城分公司</t>
  </si>
  <si>
    <t>青岛市黄岛区长江中路455号网点</t>
  </si>
  <si>
    <t>青岛卓泽科贸有限公司</t>
  </si>
  <si>
    <t>青岛市黄岛区隐珠街道办事处滨海大道路1201号6栋2单元1901户</t>
  </si>
  <si>
    <t>青岛佰利丰生物科技有限公司</t>
  </si>
  <si>
    <t>黄岛区海崖路658号</t>
  </si>
  <si>
    <t>青岛新妙优医疗器械有限公司</t>
  </si>
  <si>
    <t>山东省青岛市黄岛区（原胶南市珠海东路215号1栋1单元1811）</t>
  </si>
  <si>
    <t>青岛锦药医疗科技有限公司</t>
  </si>
  <si>
    <t>山东省青岛市黄岛区(原开发区漓江西路672号商业117)</t>
  </si>
  <si>
    <t>青岛嘉益盈医疗器械有限公司</t>
  </si>
  <si>
    <t>山东省青岛市黄岛区(原开发区江山南路480号内5栋101科大讯飞未来港4层403-2室）</t>
  </si>
  <si>
    <t>青岛春天之星医药连锁有限公司第八十三连锁店</t>
  </si>
  <si>
    <t>山东省青岛市黄岛区（原开发区黄浦江路317号户）</t>
  </si>
  <si>
    <t>晟道医疗科技（青岛）有限公司</t>
  </si>
  <si>
    <t>山东省青岛市黄岛区隐珠街道（原胶南市珠海东路288号1栋2单元1403、1404）</t>
  </si>
  <si>
    <t>青岛鑫华眼镜店</t>
  </si>
  <si>
    <t>山东省青岛市黄岛区长江西路66号石油大学内13号公寓</t>
  </si>
  <si>
    <t>青岛市海王星辰健康药房连锁有限公司银领国际店</t>
  </si>
  <si>
    <t>山东省青岛市黄岛区武夷山路236-11号网点</t>
  </si>
  <si>
    <t>青岛伟仁思商贸有限公司</t>
  </si>
  <si>
    <t>山东省青岛市黄岛区(原胶南市珠海东路215号1栋1单元903)</t>
  </si>
  <si>
    <t>青岛东易医疗器械有限公司</t>
  </si>
  <si>
    <t>山东省青岛市黄岛区凤凰山路1071号户</t>
  </si>
  <si>
    <t>青岛海威斯商贸有限公司</t>
  </si>
  <si>
    <t>山东省青岛市黄岛区世纪大道987号办公楼四楼A127室</t>
  </si>
  <si>
    <t>青岛市海王星辰健康药房连锁有限公司江山南路店</t>
  </si>
  <si>
    <t>山东省青岛市黄岛区江山南路288号文定江山小区2号楼324号网点</t>
  </si>
  <si>
    <t>青岛国风大药房连锁有限公司香江药店</t>
  </si>
  <si>
    <t>山东省青岛市黄岛区长江路街道北江支路58号一层4号网点</t>
  </si>
  <si>
    <t>山东卓越星空警用装备有限公司</t>
  </si>
  <si>
    <t>山东省青岛市黄岛区((胶南市珠海东路136号1栋2单元1310)</t>
  </si>
  <si>
    <t>青岛康源汇医药连锁有限公司康杰第十八分店</t>
  </si>
  <si>
    <t>山东省青岛市黄岛区五台山路1264号</t>
  </si>
  <si>
    <t>青岛弘益生物科技有限公司</t>
  </si>
  <si>
    <t>山东省青岛市黄岛区珠海东路215号1栋1单元2002</t>
  </si>
  <si>
    <t>青岛鑫东越商贸有限公司</t>
  </si>
  <si>
    <t>青岛振鹭医疗器械有限公司</t>
  </si>
  <si>
    <t>山东省青岛市黄岛区(胶南市珠海东路213号2栋1单元605)</t>
  </si>
  <si>
    <t>青岛帝一鸣医疗器械有限公司</t>
  </si>
  <si>
    <t>青岛市黄岛区灵山湾路566号8栋1单元301室</t>
  </si>
  <si>
    <t>青岛大数据科技发展有限公司</t>
  </si>
  <si>
    <t>中国(山东)自由贸易试验区青岛片区前湾保税港区纽约路2号办公楼五层8507室(A)</t>
  </si>
  <si>
    <t>山东贵宁数字科技有限公司</t>
  </si>
  <si>
    <t>山东省青岛市黄岛区双珠路213号2栋1单元402</t>
  </si>
  <si>
    <t>青岛松鹤医疗用品有限公司</t>
  </si>
  <si>
    <t>山东省青岛市黄岛区（原开发区江山南路210-29号1-2层户）</t>
  </si>
  <si>
    <t>青岛惠康城医疗器械有限公司</t>
  </si>
  <si>
    <t>山东省青岛市(原开发区大涧山路1号办公201户）</t>
  </si>
  <si>
    <t>青岛荣添医疗器械有限公司</t>
  </si>
  <si>
    <t>山东省青岛市黄岛区（原胶南市珠海东路213号2栋1单元612）</t>
  </si>
  <si>
    <t>青岛景晟立恒科技贸易有限公司</t>
  </si>
  <si>
    <t>山东省青岛市黄岛区金海路219号1栋厂房户二楼C001</t>
  </si>
  <si>
    <t>青岛明暄生物科技有限公司</t>
  </si>
  <si>
    <t>山东省青岛市黄岛区（原人民路566号8栋1单元408户）</t>
  </si>
  <si>
    <t>青岛佰美启商贸有限公司</t>
  </si>
  <si>
    <t>山东省青岛市黄岛区长江路街道长江西路177号长江国际1003室</t>
  </si>
  <si>
    <t>青岛优视明眼镜店</t>
  </si>
  <si>
    <t>山东省青岛市黄岛区灵山湾路（原人民路249号甲）</t>
  </si>
  <si>
    <t>青岛鑫视佳商贸有限公司</t>
  </si>
  <si>
    <t>山东省青岛市黄岛区（原胶南市海南路501号4栋1单元1107）</t>
  </si>
  <si>
    <t>青岛紫光医药连锁有限公司第十四连锁店</t>
  </si>
  <si>
    <t>山东省青岛市黄岛区明安路588号（原海滨二路588号）（一址多照）</t>
  </si>
  <si>
    <t>青岛春天之星医药连锁有限公司第七十三连锁店</t>
  </si>
  <si>
    <t>山东省青岛市黄岛区新华路112-1号00</t>
  </si>
  <si>
    <t>青岛春天之星医药连锁有限公司第六十一连锁店</t>
  </si>
  <si>
    <t>山东省青岛市黄岛区朝阳山路（原北京路160号）《康大家园》1层00户</t>
  </si>
  <si>
    <t>青岛春天之星医药连锁有限公司第一百八十二连锁店</t>
  </si>
  <si>
    <t>山东省青岛市黄岛区开拓路149号网点</t>
  </si>
  <si>
    <t>青岛福康达医疗器械有限公司</t>
  </si>
  <si>
    <t>山东省青岛市黄岛区辛安街道渭河路519号旭日东升小区网点渭河路519-21号</t>
  </si>
  <si>
    <t>青岛锦兰之友生物科技有限公司</t>
  </si>
  <si>
    <t>山东省青岛市黄岛区珠江路667号办公1817户</t>
  </si>
  <si>
    <t>青岛澳柯玛生物医疗有限公司</t>
  </si>
  <si>
    <t>山东省青岛市黄岛区前湾港路315号3号厂房</t>
  </si>
  <si>
    <t>青岛市海王星辰健康药房连锁有限公司黄岛青大附院店</t>
  </si>
  <si>
    <t>山东省青岛市黄岛区五台山路1252号</t>
  </si>
  <si>
    <t>青岛康海医药有限公司</t>
  </si>
  <si>
    <t>青岛开文眼镜有限公司</t>
  </si>
  <si>
    <t>山东省青岛市黄岛区黄洋河路58号红石崖供销社2#商住楼60-2号</t>
  </si>
  <si>
    <t>青岛市海王星辰健康药房连锁有限公司富春江路店</t>
  </si>
  <si>
    <t>山东省青岛市黄岛区富春江路157号-1</t>
  </si>
  <si>
    <t>青岛市海王星辰健康药房连锁有限公司西海岸中心医院店</t>
  </si>
  <si>
    <t>山东省青岛市黄岛区武夷山路556号</t>
  </si>
  <si>
    <t>青岛春天之星医药连锁有限公司第一百四十四连锁店</t>
  </si>
  <si>
    <t>山东省青岛市黄岛区泊里镇泊里河南村藏马路52号</t>
  </si>
  <si>
    <t>青岛古德光学科技有限公司</t>
  </si>
  <si>
    <t>山东省青岛市黄岛区隐珠街道办事处双珠路1466号</t>
  </si>
  <si>
    <t>山东致远康和科技有限公司</t>
  </si>
  <si>
    <t>山东省青岛市黄岛区金海路219号1栋厂房户二楼C002</t>
  </si>
  <si>
    <t>青岛春天之星医药连锁有限公司第七十六连锁店</t>
  </si>
  <si>
    <t>山东省青岛市黄岛区滨海街道办事处六和社区网点房17号楼1006-9号</t>
  </si>
  <si>
    <t>青岛美逸轩医疗科技有限公司</t>
  </si>
  <si>
    <t>山东省青岛市黄岛区（原开发区井冈山路668号楼1306室办公）</t>
  </si>
  <si>
    <t>青岛瑞源嘉华贸易有限公司</t>
  </si>
  <si>
    <t>青岛市黄岛区双珠路688号1栋1单元1609</t>
  </si>
  <si>
    <t>青岛楷业医疗科技有限公司</t>
  </si>
  <si>
    <t>山东省青岛市西海岸新区中电光谷软件园54栋305室</t>
  </si>
  <si>
    <t>青岛普济堂医药连锁有限公司</t>
  </si>
  <si>
    <t>山东省青岛市黄岛区灵鹊山路365号6幢3楼</t>
  </si>
  <si>
    <t>中科（山东省）数字产业发展集团有限公司</t>
  </si>
  <si>
    <t>山东省青岛市黄岛区西海岸路218号1栋办公英轩世贸中心A座816-2</t>
  </si>
  <si>
    <t>青岛宏程伟业医疗设备有限公司</t>
  </si>
  <si>
    <t>山东省青岛市西海岸新区中电光谷软件园54栋203室</t>
  </si>
  <si>
    <t>青岛北辰康瑞科技有限公司</t>
  </si>
  <si>
    <t>山东省青岛市黄岛区隐珠街道朝阳山路329号1栋1120室</t>
  </si>
  <si>
    <t>京东大药房（青岛）连锁有限公司黄岛院区店</t>
  </si>
  <si>
    <t>山东省青岛市黄岛区扒山社区正合汇商业街五台山路1250号</t>
  </si>
  <si>
    <t>山东开思奇盛生物科技有限公司</t>
  </si>
  <si>
    <t>中国(山东)自由贸易试验区青岛片区前湾保税港区莫斯科路 49 号青保国际汽车城内二层 227(B)</t>
  </si>
  <si>
    <t>青岛安邦盟信医疗科技有限公司</t>
  </si>
  <si>
    <t>青岛市黄岛区海西路487号</t>
  </si>
  <si>
    <t>山东熙源盛德医疗科技有限公司</t>
  </si>
  <si>
    <t>山东省青岛市黄岛区滨海街道盛海路270-241号户103室</t>
  </si>
  <si>
    <t>青岛中科融创医疗设备有限公司</t>
  </si>
  <si>
    <t>山东省青岛市黄岛区长江路366号1单元906室</t>
  </si>
  <si>
    <t>青岛鑫沅成医疗科技有限公司</t>
  </si>
  <si>
    <t>山东省青岛市黄岛区（原开发区井冈山路157号北办公1314户）</t>
  </si>
  <si>
    <t>青岛星雅铭安医疗器械有限公司</t>
  </si>
  <si>
    <t>山东省青岛市黄岛区长江路街道嘉陵江西路619号户</t>
  </si>
  <si>
    <t>青岛春天之星医药连锁有限公司第一百三十九连锁店</t>
  </si>
  <si>
    <t>山东省青岛市黄岛区圣元路123号00</t>
  </si>
  <si>
    <t>青岛泰泽顺商贸有限公司</t>
  </si>
  <si>
    <t>山东省青岛市黄岛区珠海街道喜鹊山路943号1#A3018室</t>
  </si>
  <si>
    <t>青岛盈利成商贸有限公司</t>
  </si>
  <si>
    <t>山东省青岛市黄岛区喜鹊山路943号1#A3019</t>
  </si>
  <si>
    <t>青岛润泽康达医疗科技有限公司</t>
  </si>
  <si>
    <t>山东省青岛市黄岛区庐山路9号办公807户</t>
  </si>
  <si>
    <t>青岛芮柠光学科技有限公司</t>
  </si>
  <si>
    <t>山东省青岛市黄岛区大连路185号1栋2单元1206</t>
  </si>
  <si>
    <t>青岛润泰硕圆医疗器械有限公司</t>
  </si>
  <si>
    <t>山东省青岛市黄岛区（原胶南市珠海东路213号2栋1单元1612）</t>
  </si>
  <si>
    <t>青岛仁泰医疗器械有限公司</t>
  </si>
  <si>
    <t>青岛市黄岛区东岳中路357号12号楼101室</t>
  </si>
  <si>
    <t>青岛澳柯玛进出口有限公司</t>
  </si>
  <si>
    <t>山东省青岛市开发区前湾港路315号4号厂房108、302、303、307、院内空调器厂房户402</t>
  </si>
  <si>
    <t>山东海煜舜康医疗器械有限公司</t>
  </si>
  <si>
    <t>山东省青岛市黄岛区滨海大道8057号</t>
  </si>
  <si>
    <t>青岛蒙青医疗器械有限公司</t>
  </si>
  <si>
    <t>山东省青岛市黄岛区胶州湾西路1318号6号厂房3单元101户101室</t>
  </si>
  <si>
    <t>青岛安久泰医疗器械有限公司</t>
  </si>
  <si>
    <t>山东省青岛市黄岛区石桥路143号南厢房102室</t>
  </si>
  <si>
    <t>青岛达信瑞嘉医疗器械有限公司</t>
  </si>
  <si>
    <t>山东省青岛市黄岛区石桥路143号南厢房101室</t>
  </si>
  <si>
    <t>青岛世纪邦乐克眼镜中心</t>
  </si>
  <si>
    <t>山东省青岛市黄岛区滨海大道2777号融创茂室内步行街1F1006号商铺</t>
  </si>
  <si>
    <t>青岛派尔聂医疗器械有限公司</t>
  </si>
  <si>
    <t>青岛经济技术开发区武夷山路580号</t>
  </si>
  <si>
    <t>青岛海安医疗器械有限公司</t>
  </si>
  <si>
    <t>山东省青岛市黄岛区（原开发区峨眉山路396号内24栋401户）</t>
  </si>
  <si>
    <t>青岛康顺德商贸有限公司</t>
  </si>
  <si>
    <t>山东省青岛市黄岛区（原开发区北江路7号楼305室)</t>
  </si>
  <si>
    <t>青岛万育堂医疗物资供应链有限公司</t>
  </si>
  <si>
    <t>中国(山东)自由贸易试验区青岛片区江山北路364号</t>
  </si>
  <si>
    <t>青岛拓维启脉商贸有限公司</t>
  </si>
  <si>
    <t>山东省青岛市黄岛区珠海东路136号1栋1单元606户</t>
  </si>
  <si>
    <t>青岛恒爱源药品经营有限公司</t>
  </si>
  <si>
    <t>青岛市黄岛区嘉陵江东路218-9号网点</t>
  </si>
  <si>
    <t>青岛海岸大药房连锁有限公司</t>
  </si>
  <si>
    <t>山东省青岛市黄岛区凤凰山路2509号10栋户五楼</t>
  </si>
  <si>
    <t>青岛双馨医疗器械有限公司</t>
  </si>
  <si>
    <t>山东省青岛市黄岛区(原开发区江山南路480号内6栋102户</t>
  </si>
  <si>
    <t>青岛森海淯阳商贸有限公司</t>
  </si>
  <si>
    <t>中国（山东）自由贸易试验区青岛片区黄河东路150号商务1705</t>
  </si>
  <si>
    <t>青岛舒目视光学眼镜有限公司</t>
  </si>
  <si>
    <t>山东省青岛市黄岛区琅琊台路278号</t>
  </si>
  <si>
    <t>青岛专妍商贸有限公司</t>
  </si>
  <si>
    <t>山东省青岛市黄岛区珠海东路266号1栋办公1611户</t>
  </si>
  <si>
    <t>青岛嘉瑞康医疗科技有限公司</t>
  </si>
  <si>
    <t>山东省青岛市黄岛区珠海东路213号2栋1单元602</t>
  </si>
  <si>
    <t>青岛市海王星辰健康药房连锁有限公司星河城店</t>
  </si>
  <si>
    <t>山东省青岛市黄岛区（原胶南市泰山路759-1号1_2层）</t>
  </si>
  <si>
    <t>青岛春天之星医药连锁有限公司第一百二十七连锁店</t>
  </si>
  <si>
    <t>山东省青岛市黄岛区平江路29号王家港小区3#楼6号网点</t>
  </si>
  <si>
    <t>青岛屿辰医疗科技有限公司</t>
  </si>
  <si>
    <t>山东省青岛市黄岛区(原胶南市珠海东路136号1栋2单元1106)</t>
  </si>
  <si>
    <t>青岛春天之星医药连锁有限公司第一百二十三连锁店</t>
  </si>
  <si>
    <t>山东省青岛市黄岛区天目山路371-1号</t>
  </si>
  <si>
    <t>青岛赛纳昊业商贸有限公司</t>
  </si>
  <si>
    <t>中国（山东）自由贸易试验区青岛片区黄河东路150号商务1704</t>
  </si>
  <si>
    <t>青岛大信智行医疗科技有限公司</t>
  </si>
  <si>
    <t>山东省青岛市黄岛区朝阳山路329号1栋720室</t>
  </si>
  <si>
    <t>青岛诚合汇医疗器械有限公司</t>
  </si>
  <si>
    <t>山东省青岛市黄岛区(原胶南市珠海东路213号2栋1单元1609)</t>
  </si>
  <si>
    <t>青岛安宝康医疗科技有限公司</t>
  </si>
  <si>
    <t>山东省青岛市黄岛区东元路1343号7栋二层</t>
  </si>
  <si>
    <t>青岛百杏堂九州通大药房有限公司</t>
  </si>
  <si>
    <t>山东省青岛市黄岛区辛安街道前湾港路955号网点</t>
  </si>
  <si>
    <t>青岛康悦医疗科技有限公司</t>
  </si>
  <si>
    <t>山东省青岛市黄岛区灵山湾路1108号三楼301（原青岛路110号）</t>
  </si>
  <si>
    <t>青岛萍香合健康管理有限公司</t>
  </si>
  <si>
    <t>山东省青岛市黄岛区(原胶南市珠海东路136号1栋2单元1610)</t>
  </si>
  <si>
    <t>青岛一天生物科技有限公司</t>
  </si>
  <si>
    <t>青岛市黄岛区胶州湾西路1318号6号楼301户404室</t>
  </si>
  <si>
    <t>青岛行之有序生物科技有限公司</t>
  </si>
  <si>
    <t>山东省青岛市胶南市珠海东路215号1栋1单元2002</t>
  </si>
  <si>
    <t>青岛奥博思医疗科技有限公司</t>
  </si>
  <si>
    <t>山东省青岛市黄岛区九连山路2号内研发中心鑫江中心A座6层A室</t>
  </si>
  <si>
    <t>青岛利群药品经营有限公司长江购物广场大药房</t>
  </si>
  <si>
    <t>青岛经济技术开发区香江路67号（长江购物广场内）</t>
  </si>
  <si>
    <t>青岛益康源医疗器械有限公司</t>
  </si>
  <si>
    <t>山东省青岛市黄岛区海南岛路58号办公楼5楼502室</t>
  </si>
  <si>
    <t>青岛新铱医疗科技有限公司</t>
  </si>
  <si>
    <t>山东省青岛市黄岛区茂山路788号205室</t>
  </si>
  <si>
    <t>青岛卓远同创工贸有限公司</t>
  </si>
  <si>
    <t>山东省青岛市黄岛区琅琊台南路679号2栋216室</t>
  </si>
  <si>
    <t>青岛利群药品经营有限公司胶南购物中心大药房</t>
  </si>
  <si>
    <t>青岛博美森医疗科技有限公司</t>
  </si>
  <si>
    <t>山东省青岛市黄岛区黄岛区珠海东路136号1栋2单元1604</t>
  </si>
  <si>
    <t>青岛西海岸眼镜有限公司</t>
  </si>
  <si>
    <t>青岛市黄岛区双珠路269号</t>
  </si>
  <si>
    <t>青岛山海康源医疗科技有限公司</t>
  </si>
  <si>
    <t>山东省青岛市黄岛区（原开发区井冈山路658号611户）（一址多照）</t>
  </si>
  <si>
    <t>青岛润物和健康产业发展有限责任公司</t>
  </si>
  <si>
    <t>山东省青岛市黄岛区香江路713-1号内1栋402室</t>
  </si>
  <si>
    <t>青岛博信达科技有限公司</t>
  </si>
  <si>
    <t>山东省青岛市黄岛区珠江路 1389 号 1 栋办公 802</t>
  </si>
  <si>
    <t>青岛西海岸康迅贸易有限公司</t>
  </si>
  <si>
    <t>山东省青岛市黄岛区海景路298号9栋办公1307户、1308户</t>
  </si>
  <si>
    <t>山东利昌医疗器械有限公司</t>
  </si>
  <si>
    <t>山东省青岛市黄岛区海景路398号19栋办公702户</t>
  </si>
  <si>
    <t>青岛艾克康商贸有限公司</t>
  </si>
  <si>
    <t>山东省青岛市黄岛区黄岛区珠海东路136号1栋1单元2301</t>
  </si>
  <si>
    <t>青岛泽惠医疗器械有限公司</t>
  </si>
  <si>
    <t>青岛市黄岛区灵鹊山路365号1栋502</t>
  </si>
  <si>
    <t>青岛春天之星医药连锁有限公司第一百一十九连锁店</t>
  </si>
  <si>
    <t>山东省青岛市黄岛区泊里镇藏马路333号</t>
  </si>
  <si>
    <t>青岛启阳海阔医学科技有限公司</t>
  </si>
  <si>
    <t>山东省青岛市黄岛区（原开发区峨眉山路396号45栋405-2室）</t>
  </si>
  <si>
    <t>青岛运华永泰商贸有限公司</t>
  </si>
  <si>
    <t>山东省青岛市黄岛区凤凰山路3258号202户</t>
  </si>
  <si>
    <t>青岛全视线光学有限公司</t>
  </si>
  <si>
    <t>山东省青岛市黄岛区珠江路588号购物中心1层F1-023号</t>
  </si>
  <si>
    <t>青岛澳德龙电子科技有限公司</t>
  </si>
  <si>
    <t>青岛市黄岛区齐长城路571号第一栋</t>
  </si>
  <si>
    <t>青岛市海王星辰健康药房连锁有限公司开发区武夷山路店</t>
  </si>
  <si>
    <t>青岛经济技术开发区武夷山路481号楼2号网点</t>
  </si>
  <si>
    <t>青岛市海王星辰健康药房连锁有限公司开发区武当山路店</t>
  </si>
  <si>
    <t>青岛经济技术开发区2-15号103、2-13号201室</t>
  </si>
  <si>
    <t>青岛市海王星辰健康药房连锁有限公司开发区海南岛路二店</t>
  </si>
  <si>
    <t>青岛经济技术开发区海南岛路3号楼190号网点</t>
  </si>
  <si>
    <t>青岛森泽生物科技有限公司</t>
  </si>
  <si>
    <t>山东省青岛市黄岛区（原开发区井冈山路545号1_3层商业）（一址多照）</t>
  </si>
  <si>
    <t>青岛海欣赛德商贸有限公司</t>
  </si>
  <si>
    <t>山东省青岛市黄岛区珠江路1389号银领国际1号楼2112室</t>
  </si>
  <si>
    <t>青岛祥家家药房有限公司</t>
  </si>
  <si>
    <t>山东省青岛市黄岛区五台山路1947号网点</t>
  </si>
  <si>
    <t>麦德龙商业集团有限公司黄岛商场</t>
  </si>
  <si>
    <t>青岛经济技术开发区五台山路1517号</t>
  </si>
  <si>
    <t>青岛益海锦城医疗科技有限公司</t>
  </si>
  <si>
    <t>山东省青岛市黄岛区台兴四路烟台东村委4楼</t>
  </si>
  <si>
    <t>青岛睿海通康医疗科技有限公司</t>
  </si>
  <si>
    <t>山东省青岛市黄岛区滨海街道办事处二0四国道北侧</t>
  </si>
  <si>
    <t>青岛盟信兄弟商贸有限公司</t>
  </si>
  <si>
    <t>青岛国风大药房连锁有限公司遵古药店</t>
  </si>
  <si>
    <t>山东省青岛市黄岛区珠江路47-5号1层</t>
  </si>
  <si>
    <t>青岛国风大药房连锁有限公司东海药店</t>
  </si>
  <si>
    <t>山东省青岛市黄岛区灵山湾路北嘉富路东侧星韵城二期P1#102</t>
  </si>
  <si>
    <t>青岛柏恩鸿泰电子科技有限公司</t>
  </si>
  <si>
    <t>山东省青岛市黄岛区渭河路917#乙2层201室</t>
  </si>
  <si>
    <t>青岛家佳康医药连锁有限公司第十六药店</t>
  </si>
  <si>
    <t>山东省青岛市黄岛区前湾港路825号</t>
  </si>
  <si>
    <t>青岛医保城药品连锁有限公司凤凰山路分公司</t>
  </si>
  <si>
    <t>山东省青岛市黄岛区凤凰山路1260号00</t>
  </si>
  <si>
    <t>青岛华源医药有限公司黄岛分店</t>
  </si>
  <si>
    <t>青岛市黄岛区海南岛路164号</t>
  </si>
  <si>
    <t>青岛家佳康医药连锁有限公司第一药店</t>
  </si>
  <si>
    <t>青岛经济技术开发区黄河中路341号1楼</t>
  </si>
  <si>
    <t>青岛春天之星大药房医药连锁有限公司第七连锁店</t>
  </si>
  <si>
    <t>青岛市黄岛区新华路28号</t>
  </si>
  <si>
    <t>青岛春天之星大药房医药连锁有限公司第四十一连锁店</t>
  </si>
  <si>
    <t>青岛市黄岛区双珠路西段</t>
  </si>
  <si>
    <t>青岛春天之星大药房医药连锁有限公司塔桥药店</t>
  </si>
  <si>
    <t>青岛市黄岛区六汪镇塔桥村</t>
  </si>
  <si>
    <t>青岛春天之星大药房医药连锁有限公司第五十七连锁店</t>
  </si>
  <si>
    <t>青岛市黄岛区世纪花园综合楼</t>
  </si>
  <si>
    <t>青岛春天之星大药房医药连锁有限公司第四十五连锁店</t>
  </si>
  <si>
    <t>青岛市黄岛区向阳岭路1-799号</t>
  </si>
  <si>
    <t>青岛家佳康医药连锁有限公司第二十二药店</t>
  </si>
  <si>
    <t>山东省青岛市黄岛区烟台路231号1层00户</t>
  </si>
  <si>
    <t>青岛家佳康医药连锁有限公司第七药店</t>
  </si>
  <si>
    <t>山东省青岛市黄岛区铁橛山路848号</t>
  </si>
  <si>
    <t>青岛家佳康医药连锁有限公司第二十六药店</t>
  </si>
  <si>
    <t>青岛市黄岛区王台镇巨洋路85乙号</t>
  </si>
  <si>
    <t>青岛家佳康医药连锁有限公司第二十七药店</t>
  </si>
  <si>
    <t>山东省青岛市黄岛区灵珠山街道黄河西路371-6号网点</t>
  </si>
  <si>
    <t>青岛家佳康医药连锁有限公司第十八药店</t>
  </si>
  <si>
    <t>山东省青岛市黄岛区武夷山路182号网点</t>
  </si>
  <si>
    <t>青岛家佳康医药连锁有限公司第二十三药店</t>
  </si>
  <si>
    <t>山东省青岛市黄岛区峨眉山路1063号9座1单元1层5户</t>
  </si>
  <si>
    <t>青岛家佳康医药连锁有限公司第三十药店</t>
  </si>
  <si>
    <t>山东省青岛市黄岛区黄河中路158号142-3商业网点</t>
  </si>
  <si>
    <t>青岛家佳康医药连锁有限公司第三十七药店</t>
  </si>
  <si>
    <t>青岛市黄岛区金榜山路604号</t>
  </si>
  <si>
    <t>青岛家佳康医药连锁有限公司第十五药店</t>
  </si>
  <si>
    <t>青岛经济开发区天目山路340号</t>
  </si>
  <si>
    <t>青岛家佳康医药连锁有限公司第二十八药店</t>
  </si>
  <si>
    <t>山东省青岛市黄岛区开拓路7-45号1层，7-46号1层</t>
  </si>
  <si>
    <t>青岛家佳康医药连锁有限公司第二十药店</t>
  </si>
  <si>
    <t>山东省青岛市黄岛区世纪大道999号</t>
  </si>
  <si>
    <t>青岛家佳康医药连锁有限公司第三十五药店</t>
  </si>
  <si>
    <t>青岛市黄岛区富春江路1140号</t>
  </si>
  <si>
    <t>黄岛区康耳声助听器经营部</t>
  </si>
  <si>
    <t>青岛经济技术开发区黄浦江路102号</t>
  </si>
  <si>
    <t>青岛阿斯卡利商贸有限公司</t>
  </si>
  <si>
    <t>青岛市黄岛区长江中路353-办1号803室</t>
  </si>
  <si>
    <t>青岛家佳康医药连锁有限公司第二十一药店</t>
  </si>
  <si>
    <t>山东省青岛市黄岛区五龙河路7-2号</t>
  </si>
  <si>
    <t>青岛康达海岸医药有限公司</t>
  </si>
  <si>
    <t>青岛市黄岛区凤凰山路2509号</t>
  </si>
  <si>
    <t>青岛医保城药品连锁有限公司喜鹊山路分公司</t>
  </si>
  <si>
    <t>山东省青岛市黄岛区铁撅山路210-12号</t>
  </si>
  <si>
    <t>青岛慧德亿康电子商务有限公司</t>
  </si>
  <si>
    <t>山东省青岛市黄岛区长江西路118号青铁广场702</t>
  </si>
  <si>
    <t>青岛紫光药业有限公司第三十八连锁店</t>
  </si>
  <si>
    <t>山东省青岛市黄岛区珠山街道办事处郝家石桥铁橛山路（原铁山东路15号）</t>
  </si>
  <si>
    <t>青岛海岸大药房连锁有限公司胶河药店</t>
  </si>
  <si>
    <t>山东省青岛市黄岛区六汪镇柏乡大街1019</t>
  </si>
  <si>
    <t>青岛海岸大药房连锁有限公司黄山药店</t>
  </si>
  <si>
    <t>山东省青岛市黄岛区大场镇大营路58号</t>
  </si>
  <si>
    <t>青岛海岸大药房连锁有限公司康都大药房</t>
  </si>
  <si>
    <t>山东省青岛市黄岛区琅琊台路174号</t>
  </si>
  <si>
    <t>青岛海岸大药房连锁有限公司康永药店</t>
  </si>
  <si>
    <t>山东省青岛市黄岛区大村镇吉利街中段（原胶南市理务关乡驻地）</t>
  </si>
  <si>
    <t>青岛医保城药品连锁有限公司长江中路分公司</t>
  </si>
  <si>
    <t>青岛市黄岛区长江中路210-1号</t>
  </si>
  <si>
    <t>青岛雅琪苑医疗设备店</t>
  </si>
  <si>
    <t>青岛市黄岛区崇明岛西路82号综合楼三楼南侧</t>
  </si>
  <si>
    <t>山东东方星际健康管理有限公司</t>
  </si>
  <si>
    <t>青岛市黄岛区罗浮山路227号2栋8层820户</t>
  </si>
  <si>
    <t>青岛医保城药品连锁有限公司保利海上罗兰店</t>
  </si>
  <si>
    <t>山东省青岛市黄岛区东岳东路3752号</t>
  </si>
  <si>
    <t>青岛海岸大药房连锁有限公司信阳药店</t>
  </si>
  <si>
    <t>山东省青岛市黄岛区琅琊镇海城路32-2号</t>
  </si>
  <si>
    <t>青岛海岸大药房连锁有限公司第二十七连锁店</t>
  </si>
  <si>
    <t>山东省青岛市黄岛区西海岸路352号</t>
  </si>
  <si>
    <t>青岛海岸大药房连锁有限公司人民药店</t>
  </si>
  <si>
    <t>青岛市黄岛区铁橛山路（原铁山路西段）</t>
  </si>
  <si>
    <t>青岛海岸大药房连锁有限公司王台大药房</t>
  </si>
  <si>
    <t>青岛市黄岛区王台镇驻地</t>
  </si>
  <si>
    <t>青岛海岸大药房连锁有限公司新希望药店</t>
  </si>
  <si>
    <t>山东省青岛市黄岛区王台街道办事处环台南路青岛京东方光电科技有限公司生活区13号楼活动中心一层南侧</t>
  </si>
  <si>
    <t>青岛海岸大药房连锁有限公司张家楼零售药店</t>
  </si>
  <si>
    <t>青岛市黄岛区张家楼镇驻地</t>
  </si>
  <si>
    <t>青岛海岸大药房连锁有限公司大场零售药店</t>
  </si>
  <si>
    <t>青岛市黄岛区大场镇驻地</t>
  </si>
  <si>
    <t>青岛海岸大药房连锁有限公司塔山大药房</t>
  </si>
  <si>
    <t>山东省青岛市黄岛区大场镇塔山中心街9号</t>
  </si>
  <si>
    <t>青岛健康之家大药房有限公司</t>
  </si>
  <si>
    <t>青岛市黄岛区胶河经济开发区驻地</t>
  </si>
  <si>
    <t>青岛海岸大药房连锁有限公司珠山药店</t>
  </si>
  <si>
    <t>山东省青岛市黄岛区大珠山南路840号</t>
  </si>
  <si>
    <t>青岛海岸大药房连锁有限公司新奥华药店</t>
  </si>
  <si>
    <t>青岛市黄岛区珠海街道新华路413号</t>
  </si>
  <si>
    <t>青岛海岸大药房连锁有限公司大场第一药店</t>
  </si>
  <si>
    <t>山东省青岛市黄岛区大场镇吉利河路220号</t>
  </si>
  <si>
    <t>青岛海岸大药房连锁有限公司大村药店</t>
  </si>
  <si>
    <t>青岛市黄岛区大村镇驻地</t>
  </si>
  <si>
    <t>青岛海岸大药房连锁有限公司红石崖药店</t>
  </si>
  <si>
    <t>青岛经济技术开发区红石崖镇驻地</t>
  </si>
  <si>
    <t>青岛海岸大药房连锁有限公司海青药店</t>
  </si>
  <si>
    <t>青岛市黄岛区海青镇驻地</t>
  </si>
  <si>
    <t>青岛海岸大药房连锁有限公司春晖大药房</t>
  </si>
  <si>
    <t>山东省青岛市黄岛区文化路96丙</t>
  </si>
  <si>
    <t>青岛海岸大药房连锁有限公司珠海药店</t>
  </si>
  <si>
    <t>山东省青岛市黄岛区石桥路125号</t>
  </si>
  <si>
    <t>青岛海岸大药房连锁有限公司泊里第二药店</t>
  </si>
  <si>
    <t>山东省青岛市黄岛区泊里镇泊里二路1130号</t>
  </si>
  <si>
    <t>青岛海岸大药房连锁有限公司海滨药店</t>
  </si>
  <si>
    <t>山东省青岛市黄岛区兴海路238号</t>
  </si>
  <si>
    <t>青岛海岸大药房连锁有限公司灵山药房</t>
  </si>
  <si>
    <t>山东省青岛市黄岛区灵山卫街道办事处灵海路425号</t>
  </si>
  <si>
    <t>青岛世通医疗器械有限公司</t>
  </si>
  <si>
    <t>青岛经济技术开发区长江东路435栋1-6楼102号401、402</t>
  </si>
  <si>
    <t>青岛海岸大药房连锁有限公司金蓝海大药房</t>
  </si>
  <si>
    <t>山东省青岛市黄岛区昆仑山南路65-5号</t>
  </si>
  <si>
    <t>青岛大海边网络科技有限公司</t>
  </si>
  <si>
    <t>山东省青岛市黄岛区（原开发区长江中路230号A座办公1601户）</t>
  </si>
  <si>
    <t>青岛海安伟业医疗器械有限公司</t>
  </si>
  <si>
    <t>山东省青岛市黄岛区浮翠街10号</t>
  </si>
  <si>
    <t>青岛瑞德源医药有限公司</t>
  </si>
  <si>
    <t>山东省青岛市黄岛区珠海办东新村</t>
  </si>
  <si>
    <t>青岛健康在线医疗科技有限公司</t>
  </si>
  <si>
    <t>山东省青岛市黄岛区长江东路443号1栋902室</t>
  </si>
  <si>
    <t>青岛医保城药品连锁有限公司风河路分公司</t>
  </si>
  <si>
    <t>山东省青岛市黄岛区珠山南路1759-2号</t>
  </si>
  <si>
    <t>青岛医保城药品连锁有限公司西宁路分公司</t>
  </si>
  <si>
    <t>山东省青岛市黄岛区西宁路398号</t>
  </si>
  <si>
    <t>青岛医保城药品连锁有限公司海王路分公司</t>
  </si>
  <si>
    <t>山东省青岛市黄岛区海王路1707号</t>
  </si>
  <si>
    <t>青岛丽硕医疗器械有限公司</t>
  </si>
  <si>
    <t>山东省青岛市黄岛区月亮湾路世纪新村67号楼</t>
  </si>
  <si>
    <t>青岛颐美轩养生大药房有限公司</t>
  </si>
  <si>
    <t>山东省青岛市黄岛区前湾港路291号楼4号网点</t>
  </si>
  <si>
    <t>青岛盛仁堂大药房经营有限公司</t>
  </si>
  <si>
    <t>山东省青岛市黄岛区海南岛路38号内1号楼9号网点</t>
  </si>
  <si>
    <t>青岛李医堂大药房有限公司</t>
  </si>
  <si>
    <t>青岛黄岛区漳江路227号1栋1单元104,105室</t>
  </si>
  <si>
    <t>青岛医保城药品连锁有限公司滨海大道分公司</t>
  </si>
  <si>
    <t>山东省青岛市黄岛区朝阳山路306号</t>
  </si>
  <si>
    <t>青岛康广来贸易有限公司</t>
  </si>
  <si>
    <t>山东省青岛市黄岛区珠山路71号</t>
  </si>
  <si>
    <t>青岛泰康鑫健贸易有限公司</t>
  </si>
  <si>
    <t>山东省青岛市黄岛区峄山路536号</t>
  </si>
  <si>
    <t>青岛宇宏洋药品经营有限公司</t>
  </si>
  <si>
    <t>山东省青岛市黄岛区泊里镇泊里二路165号</t>
  </si>
  <si>
    <t>青岛龙康堂大药房有限公司</t>
  </si>
  <si>
    <t>青岛经济技术开发区长江中路e-32号网点</t>
  </si>
  <si>
    <t>青岛缘盛医药连锁有限公司七十七分店</t>
  </si>
  <si>
    <t>青岛市黄岛区王台镇张家岛耳河村西大街</t>
  </si>
  <si>
    <t>青岛龙康世纪堂大药房有限公司</t>
  </si>
  <si>
    <t>青岛市经济技术开发区舟山岛街62号</t>
  </si>
  <si>
    <t>青岛缘盛医药连锁有限公司逄猛张药店</t>
  </si>
  <si>
    <t>青岛市黄岛区王台镇逄猛张村北大街140号</t>
  </si>
  <si>
    <t>青岛华驰科技有限公司</t>
  </si>
  <si>
    <t>青岛市黄岛区峨眉山路396号光谷软件园5栋3层302室</t>
  </si>
  <si>
    <t>青岛仁医堂大药房有限公司</t>
  </si>
  <si>
    <t>山东省青岛市太行山路246-6</t>
  </si>
  <si>
    <t>青岛普济堂医药连锁有限公司第二十七大药房</t>
  </si>
  <si>
    <t>山东省青岛市黄岛区（原开发区嘉陵江西路311-17号1层）</t>
  </si>
  <si>
    <t>青岛三禾友邦商贸有限公司</t>
  </si>
  <si>
    <t>青岛市黄岛区西宁路157号</t>
  </si>
  <si>
    <t>青岛中瑞医疗器械有限公司</t>
  </si>
  <si>
    <t>山东省青岛市黄岛区东楼路178号</t>
  </si>
  <si>
    <t>青岛普济堂医药连锁有限公司第五十六大药房</t>
  </si>
  <si>
    <t>山东省青岛市黄岛区红河福莱商街30号网点</t>
  </si>
  <si>
    <t>青岛攀伟药业有限公司</t>
  </si>
  <si>
    <t>青岛市黄岛区张家楼镇松云路14甲</t>
  </si>
  <si>
    <t>青岛益瑞康大药房有限公司</t>
  </si>
  <si>
    <t>山东省青岛市黄岛区隐珠山路879号</t>
  </si>
  <si>
    <t>青岛同康源大药房有限公司</t>
  </si>
  <si>
    <t>青岛市黄岛区前湾港西路南侧辛安工业园二期1号B11号</t>
  </si>
  <si>
    <t>青岛康联大药房经营有限公司</t>
  </si>
  <si>
    <t>青岛市黄岛区灵山卫街道办事处灵海路中段</t>
  </si>
  <si>
    <t>青岛圣都药品经营有限公司</t>
  </si>
  <si>
    <t>山东省青岛市黄岛区灵山卫街道办事处灵海北路171号</t>
  </si>
  <si>
    <t>青岛博爱药业有限公司</t>
  </si>
  <si>
    <t>青岛市黄岛区新海滨商住公寓</t>
  </si>
  <si>
    <t>青岛富春江大药房经营有限公司</t>
  </si>
  <si>
    <t>青岛经济技术开发区薛辛庄村东山6号</t>
  </si>
  <si>
    <t>青岛康维世纪医药有限公司</t>
  </si>
  <si>
    <t>山东省青岛市黄岛区明安路673号</t>
  </si>
  <si>
    <t>青岛修和堂药业有限公司一百一十六分店</t>
  </si>
  <si>
    <t>山东省青岛市黄岛区长兴岛街9号网点</t>
  </si>
  <si>
    <t>青岛晟富翔医疗器械有限公司</t>
  </si>
  <si>
    <t>青岛市黄岛区黄河西路1楼295号</t>
  </si>
  <si>
    <t>青岛康富来大药房有限公司</t>
  </si>
  <si>
    <t>黄岛区长江东路888号（惠润发超市内）</t>
  </si>
  <si>
    <t>青岛惠世堂大药房有限公司</t>
  </si>
  <si>
    <t>青岛市黄岛区团结路1830-18号户</t>
  </si>
  <si>
    <t>青岛百杏林药业有限公司</t>
  </si>
  <si>
    <t>青岛市黄岛区琅琊镇北桃园村</t>
  </si>
  <si>
    <t>青岛健利康药品经营有限公司</t>
  </si>
  <si>
    <t>青岛市黄岛区舟山岛街42-8号</t>
  </si>
  <si>
    <t>青岛德安康大药房有限公司</t>
  </si>
  <si>
    <t>黄岛区刘公岛路167号</t>
  </si>
  <si>
    <t>青岛鑫泉药业有限公司第二十一分公司</t>
  </si>
  <si>
    <t>山东省青岛市黄岛区东新村46号</t>
  </si>
  <si>
    <t>青岛鑫泉药业有限公司第二十六分公司</t>
  </si>
  <si>
    <t>山东省青岛市黄岛区铁山街道办事处平湖路268号</t>
  </si>
  <si>
    <t>青岛鑫泉药业有限公司前松园店</t>
  </si>
  <si>
    <t>山东省青岛市黄岛区泊里镇前松园村98号</t>
  </si>
  <si>
    <t>青岛德之康大药房有限公司</t>
  </si>
  <si>
    <t>青岛经济技术开发区崇明岛西路146-5号</t>
  </si>
  <si>
    <t>青岛普济堂医药连锁有限公司第一大药房</t>
  </si>
  <si>
    <t>山东省青岛市黄岛区三沙路2999-10号</t>
  </si>
  <si>
    <t>青岛海康伟业医疗器械有限公司</t>
  </si>
  <si>
    <t>青岛市黄岛区铁橛山路81号207</t>
  </si>
  <si>
    <t>青岛修和堂药业有限公司四十四分店</t>
  </si>
  <si>
    <t>青岛市黄岛区藏南镇高戈庄村257号</t>
  </si>
  <si>
    <t>青岛好医友大药房有限公司</t>
  </si>
  <si>
    <t>山东省青岛市黄岛区琅琊镇海城路79-12号</t>
  </si>
  <si>
    <t>青岛海奥斯医药科技有限公司</t>
  </si>
  <si>
    <t>山东省青岛市黄岛区双珠路（原珠海东路136号1栋2单元1206）</t>
  </si>
  <si>
    <t>青岛修和堂药业有限公司三十七分店</t>
  </si>
  <si>
    <t>青岛市黄岛区六汪镇六汪村丰台路174号</t>
  </si>
  <si>
    <t>青岛皆然满利仁康大药房有限公司</t>
  </si>
  <si>
    <t>山东省青岛市黄岛区香江路7号</t>
  </si>
  <si>
    <t>青岛海岸益康医药有限公司</t>
  </si>
  <si>
    <t>青岛市黄岛区临港管区九龙社区11号</t>
  </si>
  <si>
    <t>青岛永和康医药有限公司</t>
  </si>
  <si>
    <t>青岛市黄岛区喜鹊山路（原黄山路147号）</t>
  </si>
  <si>
    <t>青岛康君药业有限公司</t>
  </si>
  <si>
    <t>青岛市黄岛区隐珠街道办事处隐珠二路（原黄海路13-6）</t>
  </si>
  <si>
    <t>青岛修和堂药业有限公司三十九店</t>
  </si>
  <si>
    <t>青岛市黄岛区西海岸路48号</t>
  </si>
  <si>
    <t>青岛泰康益合商贸有限公司</t>
  </si>
  <si>
    <t>山东省青岛市黄岛区灵山湾路566号双子座商业广场7栋1单元210户</t>
  </si>
  <si>
    <t>青岛金源佳康商贸有限公司</t>
  </si>
  <si>
    <t>青岛市黄岛区（原胶南市）金晖路188号星河城一栋一号楼一单元306户</t>
  </si>
  <si>
    <t>青岛卓卜凡商贸有限公司</t>
  </si>
  <si>
    <t>山东省青岛市黄岛区珠海东路266号1栋办公9002</t>
  </si>
  <si>
    <t>青岛厚朴园大药房有限公司</t>
  </si>
  <si>
    <t>青岛市黄岛区武夷山路568号楼一层</t>
  </si>
  <si>
    <t>青岛国风大药房连锁有限公司康复药店</t>
  </si>
  <si>
    <t>山东省青岛市市南区绍兴路11号甲</t>
  </si>
  <si>
    <t>青岛海岸大药房连锁有限公司第四十一连锁店</t>
  </si>
  <si>
    <t>山东省青岛市黄岛区灵山卫街道办事处文瑞路（原宁海路3085号）3071网点</t>
  </si>
  <si>
    <t>青岛普济堂医药连锁有限公司第八大药房</t>
  </si>
  <si>
    <t>山东省青岛市黄岛区西康路2-19号</t>
  </si>
  <si>
    <t>青岛普济堂医药连锁有限公司第六十八大药房</t>
  </si>
  <si>
    <t>山东省青岛市黄岛区海港路7-12号00</t>
  </si>
  <si>
    <t>青岛医保城药品连锁有限公司香江路分公司</t>
  </si>
  <si>
    <t>青岛市黄岛区香江路127号一层西北角</t>
  </si>
  <si>
    <t>青岛普济堂医药连锁有限公司第二十八大药房</t>
  </si>
  <si>
    <t>山东省青岛市黄岛区峨眉山路时光里商业街801-12号网点</t>
  </si>
  <si>
    <t>青岛秀元药品销售有限公司</t>
  </si>
  <si>
    <t>山东省青岛市黄岛区泊里镇兴泊路128-5号</t>
  </si>
  <si>
    <t>青岛关爱药品销售有限公司</t>
  </si>
  <si>
    <t>山东省青岛市黄岛区泊里镇泊里二路1177号1栋1号网点</t>
  </si>
  <si>
    <t>青岛汇正医疗器械有限公司</t>
  </si>
  <si>
    <t>山东省青岛市黄岛区珠江路1389号1栋办公1207</t>
  </si>
  <si>
    <t>青岛协杰健康科技有限公司</t>
  </si>
  <si>
    <t>山东省青岛市黄岛区海西中路88号</t>
  </si>
  <si>
    <t>青岛普济堂医药连锁有限公司第三大药房</t>
  </si>
  <si>
    <t>山东省青岛市黄岛区玉泉路177号6栋13号网点113户</t>
  </si>
  <si>
    <t>青岛普济堂医药连锁有限公司第五十大药房</t>
  </si>
  <si>
    <t>山东省青岛市黄岛区隐珠街道圣元路86号</t>
  </si>
  <si>
    <t>青岛普济堂医药连锁有限公司第五十八大药房</t>
  </si>
  <si>
    <t>青岛市黄岛区滨海大道1399号海上罗兰197栋1层101户</t>
  </si>
  <si>
    <t>青岛普济堂医药连锁有限公司便民药房</t>
  </si>
  <si>
    <t>山东省青岛市黄岛区（原胶南市泊里镇贡口路455-5号）</t>
  </si>
  <si>
    <t>青岛海岸大药房连锁有限公司第二十二连锁店</t>
  </si>
  <si>
    <t>山东省青岛市黄岛区黄洋河路70号</t>
  </si>
  <si>
    <t>青岛盛世太和药品经营有限公司</t>
  </si>
  <si>
    <t>山东省青岛市黄岛区长江东路371-13号</t>
  </si>
  <si>
    <t>青岛美德信医药连锁有限公司第一药店</t>
  </si>
  <si>
    <t>山东省青岛市黄岛区辛安街道办事处团结路157号26号楼10号网点</t>
  </si>
  <si>
    <t>青岛海岸大药房连锁有限公司寨里药店</t>
  </si>
  <si>
    <t>青岛经济技术开发区辛安办事处台头233号</t>
  </si>
  <si>
    <t>青岛晋德隆药品经营有限公司</t>
  </si>
  <si>
    <t>青岛市黄岛区钱塘江路97号2号楼网点</t>
  </si>
  <si>
    <t>青岛医保城药品连锁有限公司黄浦江路店</t>
  </si>
  <si>
    <t>山东省青岛市黄岛区（原开发区黄浦江路296号楼2号网点）</t>
  </si>
  <si>
    <t>青岛修和堂药业有限公司一百零一分店</t>
  </si>
  <si>
    <t>青岛市黄岛区灵山岛街92号</t>
  </si>
  <si>
    <t>青岛修和堂药业有限公司德民康店</t>
  </si>
  <si>
    <t>青岛市黄岛区北江路99号</t>
  </si>
  <si>
    <t>青岛美德信医药连锁有限公司第七药店</t>
  </si>
  <si>
    <t>青岛市黄岛区黄河西路70号</t>
  </si>
  <si>
    <t>青岛美德信医药连锁有限公司第三药店</t>
  </si>
  <si>
    <t>山东省青岛市黄岛区长江路街道富春江路1-2楼91号</t>
  </si>
  <si>
    <t>青岛家佳康医药连锁有限公司第五十四药店</t>
  </si>
  <si>
    <t>山东省青岛市黄岛区开拓路165号1层</t>
  </si>
  <si>
    <t>青岛美德信医药连锁有限公司第六药店</t>
  </si>
  <si>
    <t>青岛市黄岛区海南岛路87号</t>
  </si>
  <si>
    <t>青岛家佳康医药连锁有限公司第五十二药店</t>
  </si>
  <si>
    <t>山东省青岛市黄岛区天华山路14号网点</t>
  </si>
  <si>
    <t>青岛家佳康医药连锁有限公司</t>
  </si>
  <si>
    <t>山东省青岛市黄岛区黄河西路530号</t>
  </si>
  <si>
    <t>青岛家佳康医药连锁有限公司第五十九药店</t>
  </si>
  <si>
    <t>青岛市黄岛区灵山卫街道办事处临海路175号</t>
  </si>
  <si>
    <t>青岛家佳康医药连锁有限公司第六十一药店</t>
  </si>
  <si>
    <t>山东省青岛市黄岛区崇明岛西路55号一层A区</t>
  </si>
  <si>
    <t>青岛美德信医药连锁有限公司第十药店</t>
  </si>
  <si>
    <t>青岛市黄岛区湄洲岛街29号网点</t>
  </si>
  <si>
    <t>青岛家佳康医药连锁有限公司第七十药店</t>
  </si>
  <si>
    <t>山东省青岛市黄岛区渭河路716号34-11号户、34-12号户</t>
  </si>
  <si>
    <t>青岛家佳康医药连锁有限公司第六十五药店</t>
  </si>
  <si>
    <t>山东省青岛市黄岛区王台街道办事处巨洋路106-1号</t>
  </si>
  <si>
    <t>青岛家佳康医药连锁有限公司第六十三药店</t>
  </si>
  <si>
    <t>青岛市黄岛区贺兰山路97号网点</t>
  </si>
  <si>
    <t>青岛美德信医药连锁有限公司第十二药店</t>
  </si>
  <si>
    <t>青岛市黄岛区徐戈庄社区</t>
  </si>
  <si>
    <t>青岛美德信医药连锁有限公司第十四药店</t>
  </si>
  <si>
    <t>青岛市黄岛区北江路108号楼5号网点</t>
  </si>
  <si>
    <t>青岛家佳康医药连锁有限公司第六十七药店</t>
  </si>
  <si>
    <t>山东省青岛市黄岛区王台街道办事处康泰路47-2号</t>
  </si>
  <si>
    <t>青岛美德信医药连锁有限公司第十九药店</t>
  </si>
  <si>
    <t>青岛市黄岛区刘公岛路172号网点</t>
  </si>
  <si>
    <t>青岛鑫泉药业有限公司黄岛分公司</t>
  </si>
  <si>
    <t>山东省青岛市黄岛区灵山卫街道办事处西南园村658号</t>
  </si>
  <si>
    <t>青岛海岸大药房连锁有限公司桃林药店</t>
  </si>
  <si>
    <t>山东省青岛市黄岛区西宁路344号</t>
  </si>
  <si>
    <t>青岛海西古城药品经营有限公司</t>
  </si>
  <si>
    <t>青岛市黄岛区江山南路638-4号网点</t>
  </si>
  <si>
    <t>青岛修和堂药业有限公司三十一店</t>
  </si>
  <si>
    <t>青岛经济技术开发区开拓路18号内1号楼5号网点</t>
  </si>
  <si>
    <t>青岛海西益康药品经营有限公司</t>
  </si>
  <si>
    <t>青岛市黄岛区奋进路489号景润花园网点</t>
  </si>
  <si>
    <t>青岛爱心人大药房有限公司</t>
  </si>
  <si>
    <t>青岛经济技术开发区团结路157号27号楼6号网点</t>
  </si>
  <si>
    <t>青岛大生堂药房有限公司</t>
  </si>
  <si>
    <t>山东省青岛市黄岛区王台镇（原黄山经济区）（政府西侧）</t>
  </si>
  <si>
    <t>青岛延益大药房有限公司</t>
  </si>
  <si>
    <t>青岛经济技术开发区王台镇王台路</t>
  </si>
  <si>
    <t>青岛鑫泉药业有限公司大邓陶分公司</t>
  </si>
  <si>
    <t>山东省青岛市黄岛区胶南街道办事处大邓陶村92号</t>
  </si>
  <si>
    <t>青岛鑫泉药业有限公司第十九分公司</t>
  </si>
  <si>
    <t>山东省青岛市黄岛区胶河经济区柏丰路西门头1号</t>
  </si>
  <si>
    <t>青岛鑫泉药业有限公司第三十八分公司</t>
  </si>
  <si>
    <t>山东省青岛市黄岛区大村镇市美村35号</t>
  </si>
  <si>
    <t>青岛鑫泉药业有限公司第十八分公司</t>
  </si>
  <si>
    <t>山东省青岛市黄岛区宝山镇七宝山路6号</t>
  </si>
  <si>
    <t>青岛鑫泉药业有限公司第十四分公司</t>
  </si>
  <si>
    <t>山东省青岛市黄岛区泊里镇滨海大道以北、204国道以东、横河以西蓝领公寓1#楼1-05网点房</t>
  </si>
  <si>
    <t>青岛海岸大药房连锁有限公司第三十六连锁店</t>
  </si>
  <si>
    <t>山东省青岛市黄岛区海王路2458号</t>
  </si>
  <si>
    <t>青岛鑫泉药业有限公司第十三分公司</t>
  </si>
  <si>
    <t>山东省青岛市黄岛区海滨十二路239号</t>
  </si>
  <si>
    <t>青岛清源电力集团有限公司</t>
  </si>
  <si>
    <t>青岛经济技术开发区紫金山路117号华林广场25楼2501</t>
  </si>
  <si>
    <t>青岛德通盈商贸有限公司</t>
  </si>
  <si>
    <t>山东省青岛市黄岛区双珠路136号1栋2单元1501</t>
  </si>
  <si>
    <t>青岛永春宝和堂药业有限责任公公司</t>
  </si>
  <si>
    <t>山东省青岛市黄岛区世纪大道1243号</t>
  </si>
  <si>
    <t>青岛永春宝和堂药业有限责任公司</t>
  </si>
  <si>
    <t>青岛美德信医药连锁有限公司第二十九药店</t>
  </si>
  <si>
    <t>青岛市黄岛区开拓路18号内1号楼11号网点</t>
  </si>
  <si>
    <t>青岛家佳康医药连锁有限公司第八十六药店</t>
  </si>
  <si>
    <t>山东省青岛市黄岛区黄河中路313号网点</t>
  </si>
  <si>
    <t>青岛家佳康医药连锁有限公司第七十一药店</t>
  </si>
  <si>
    <t>山东省青岛市黄岛区（原开发区五龙河路19号网点）</t>
  </si>
  <si>
    <t>青岛家佳康医药连锁有限公司第八十一药店</t>
  </si>
  <si>
    <t>青岛市黄岛区刘公岛路224号网点</t>
  </si>
  <si>
    <t>青岛美德信医药连锁有限公司第十八药店</t>
  </si>
  <si>
    <t>青岛经济技术开发区九华山路11号</t>
  </si>
  <si>
    <t>青岛家佳康医药连锁有限公司第七十三药店</t>
  </si>
  <si>
    <t>山东省青岛市黄岛区灵山卫街道办事处东华山路41号1层</t>
  </si>
  <si>
    <t>青岛家佳康医药连锁有限公司第七十六药店</t>
  </si>
  <si>
    <t>山东省青岛市黄岛区金榜山路辛安工业园1号网点</t>
  </si>
  <si>
    <t>青岛家佳康医药连锁有限公司第五十八药店</t>
  </si>
  <si>
    <t>山东省青岛市黄岛区嘉陵江西路217号1-S07、1-S08商铺</t>
  </si>
  <si>
    <t>青岛家佳康医药连锁有限公司第七十五药店</t>
  </si>
  <si>
    <t>青岛市黄岛区江山中路新港花园8号楼5号网点</t>
  </si>
  <si>
    <t>青岛家佳康医药连锁有限公司第七十七药店</t>
  </si>
  <si>
    <t>青岛市黄岛区静江路185号1层</t>
  </si>
  <si>
    <t>青岛美德信医药连锁有限公司第二十八药店</t>
  </si>
  <si>
    <t>青岛市黄岛区海南岛路89号</t>
  </si>
  <si>
    <t>青岛家佳康医药连锁有限公司第八十二药店</t>
  </si>
  <si>
    <t>青岛市黄岛区嘉陵江东路478号怡和嘉园网点2幢1层107号</t>
  </si>
  <si>
    <t>青岛家佳康医药连锁有限公司第八十七药店</t>
  </si>
  <si>
    <t>山东省青岛市黄岛区黄河西路43-15号</t>
  </si>
  <si>
    <t>青岛家佳康医药连锁有限公司第七十二药店</t>
  </si>
  <si>
    <t>青岛市黄岛区安吉商务公寓武夷山路275号网点（原9号网点）</t>
  </si>
  <si>
    <t>青岛君德康大药房有限公司</t>
  </si>
  <si>
    <t>山东省青岛市黄岛区张家楼街道松云路447号A</t>
  </si>
  <si>
    <t>青岛玖玖玖大药房有限公司</t>
  </si>
  <si>
    <t>省青岛市黄山东岛区长江东路710号综合楼首层1号-2网点</t>
  </si>
  <si>
    <t>青岛修和堂药业有限公司六十一分店</t>
  </si>
  <si>
    <t>山东省青岛市黄岛区井岗新村31栋中单元102号</t>
  </si>
  <si>
    <t>青岛逸舒生物科技有限公司</t>
  </si>
  <si>
    <t>山东省青岛市黄岛区双珠路266号1栋办公单元1103</t>
  </si>
  <si>
    <t>青岛修和堂药业有限公司十七分店</t>
  </si>
  <si>
    <t>青岛市黄岛区江山南路534号1号网点</t>
  </si>
  <si>
    <t>青岛修和堂药业有限公司六十三分店</t>
  </si>
  <si>
    <t>山东省青岛市黄岛区九华山路2-20号1层</t>
  </si>
  <si>
    <t>青岛国风大药房连锁有限公司安顺药店</t>
  </si>
  <si>
    <t>山东省青岛市黄岛区富春江路1076号9号楼网点</t>
  </si>
  <si>
    <t>青岛裕耀强商贸有限公司</t>
  </si>
  <si>
    <t>山东省青岛市黄岛区喜鹊山路（原黄山路14号）</t>
  </si>
  <si>
    <t>青岛信诺康健商贸有限公司</t>
  </si>
  <si>
    <t>青岛市黄岛区黄浦江路13号408室</t>
  </si>
  <si>
    <t>青岛派尔聂医药生物工程研究所</t>
  </si>
  <si>
    <t>山东省青岛市黄岛区胶南街道隐珠山路1098号</t>
  </si>
  <si>
    <t>青岛海岸大药房连锁有限公司世保康宁大药房</t>
  </si>
  <si>
    <t>黄岛区崇明岛西路70号</t>
  </si>
  <si>
    <t>青岛进达进出口有限公司</t>
  </si>
  <si>
    <t>山东省青岛市保税区汉城路3号美晶大厦六楼606-3</t>
  </si>
  <si>
    <t>青岛海岸大药房连锁有限公司盛华堂大药房</t>
  </si>
  <si>
    <t>青岛经济技术开发区海南岛路31-4号</t>
  </si>
  <si>
    <t>青岛修和堂药业有限公司八十三分店</t>
  </si>
  <si>
    <t>青岛经济技术开发区紫金山路57号</t>
  </si>
  <si>
    <t>青岛葛金鑫医疗器械有限公司</t>
  </si>
  <si>
    <t>山东省青岛市黄岛区井冈山路545号二楼B2027号</t>
  </si>
  <si>
    <t>青岛惠德元药业有限公司</t>
  </si>
  <si>
    <t>山东省青岛市黄岛区珠山街道办事处东新村489号</t>
  </si>
  <si>
    <t>青岛东阳大药房</t>
  </si>
  <si>
    <t>山东省青岛市黄岛区琅琊镇海城路285号</t>
  </si>
  <si>
    <t>青岛益佳康药品经营有限公司</t>
  </si>
  <si>
    <t>青岛市黄岛区峨眉山路1063号金岛新村9号1层6室</t>
  </si>
  <si>
    <t>青岛屈臣氏个人用品商店有限公司香江路分店</t>
  </si>
  <si>
    <t>山东省青岛市黄岛区开发区香江路127号一层</t>
  </si>
  <si>
    <t>青岛皇明医药有限公司</t>
  </si>
  <si>
    <t>青岛市黄岛区积米崖港积米崖村110号</t>
  </si>
  <si>
    <t>青岛大海边电子商务有限公司</t>
  </si>
  <si>
    <t>山东省青岛市黄岛区峨眉山路396号39-3栋209室</t>
  </si>
  <si>
    <t>青岛新旭药业有限公司</t>
  </si>
  <si>
    <t>青岛市黄岛区隐珠街道办事处黄海路13-9号</t>
  </si>
  <si>
    <t>青岛济世百草堂药品经营有限公司</t>
  </si>
  <si>
    <t>黄岛区海南岛路178号</t>
  </si>
  <si>
    <t>青岛坦济机电科技有限公司</t>
  </si>
  <si>
    <t>山东省青岛市黄岛区庐山路77号办公219室05号</t>
  </si>
  <si>
    <t>青岛齐净医用工程有限公司</t>
  </si>
  <si>
    <t>山东省青岛市黄岛区团结路北（中德生态园内）赛乐生物医药厂房南区</t>
  </si>
  <si>
    <t>青岛家佳康医药连锁有限公司第三十三药店</t>
  </si>
  <si>
    <t>山东省青岛市黄岛区吴江路31号</t>
  </si>
  <si>
    <t>青岛家佳康医药连锁有限公司第四十药店</t>
  </si>
  <si>
    <t>青岛市黄岛区开拓路277号2号网点</t>
  </si>
  <si>
    <t>青岛家佳康医药连锁有限公司第四十一药店</t>
  </si>
  <si>
    <t>山东省青岛市黄岛区辛安办事处蜊叉泊商住楼B区4号网点</t>
  </si>
  <si>
    <t>青岛家佳康医药连锁有限公司第十三药店</t>
  </si>
  <si>
    <t>青岛市黄岛区辛安街道办事处台头社区居委会</t>
  </si>
  <si>
    <t>青岛家佳康医药连锁有限公司第五药店</t>
  </si>
  <si>
    <t>山东省青岛市黄岛区峨眉山路银杏汇创客商业街1380-11号</t>
  </si>
  <si>
    <t>青岛医保城药品连锁有限公司银沙滩路分公司</t>
  </si>
  <si>
    <t>山东省青岛市黄岛区银沙滩路70号南岛小镇G区21号105号网点</t>
  </si>
  <si>
    <t>青岛家佳康医药连锁有限公司第十二药店</t>
  </si>
  <si>
    <t>青岛市黄岛区琅琊台南路217号</t>
  </si>
  <si>
    <t>青岛家佳康医药连锁有限公司第十四药店</t>
  </si>
  <si>
    <t>山东省青岛市黄岛区昆仑山南路33-7号1-2层</t>
  </si>
  <si>
    <t>青岛家佳康医药连锁有限公司第十九药店</t>
  </si>
  <si>
    <t>青岛胶南市康大房地产滨海新村网点20号楼8号网点（经济技术开发区）</t>
  </si>
  <si>
    <t>青岛家佳康医药连锁有限公司第四十四药店</t>
  </si>
  <si>
    <t>山东省青岛市黄岛区东江路169号</t>
  </si>
  <si>
    <t>青岛家佳康医药连锁有限公司第三十二药店</t>
  </si>
  <si>
    <t>山东省青岛市黄岛区灵港路290号</t>
  </si>
  <si>
    <t>青岛家佳康医药连锁有限公司第三十一药店</t>
  </si>
  <si>
    <t>山东省青岛市黄岛区团结路2879号主体商业楼113B室</t>
  </si>
  <si>
    <t>青岛家佳康医药连锁有限公司第十药店</t>
  </si>
  <si>
    <t>山东省青岛市黄岛区金沙滩路176号山里小区A区05号一、二、层商业网点</t>
  </si>
  <si>
    <t>青岛医保城药品连锁有限公司巨洋路分公司</t>
  </si>
  <si>
    <t>山东省青岛市开发区王台镇台南路路北新泽祥超市内</t>
  </si>
  <si>
    <t>青岛家佳康医药连锁有限公司第八药店</t>
  </si>
  <si>
    <t>青岛市黄岛区辛安办事处辛安村790号网点</t>
  </si>
  <si>
    <t>青岛家佳康医药连锁有限公司第三十九药店</t>
  </si>
  <si>
    <t>山东省青岛市黄岛区漳江路24号商铺</t>
  </si>
  <si>
    <t>青岛千百汇大药房经营有限公司</t>
  </si>
  <si>
    <t>山东省青岛市黄岛区灵海路网点商铺1331号</t>
  </si>
  <si>
    <t>青岛家佳康医药连锁有限公司第三十六药店</t>
  </si>
  <si>
    <t>山东省青岛市黄岛区（原开发区）漳江路127-3号1层</t>
  </si>
  <si>
    <t>青岛家佳康医药连锁有限公司第四十二药店</t>
  </si>
  <si>
    <t>青岛市黄岛区辛安街道办事处台头村263号</t>
  </si>
  <si>
    <t>青岛江润大药房有限公司</t>
  </si>
  <si>
    <t>青岛市黄岛区九州花园5-6号楼4号网点</t>
  </si>
  <si>
    <t>青岛医保城药品连锁有限公司峨眉山路分公司</t>
  </si>
  <si>
    <t>山东省青岛市黄岛区江山南路123号江山瑞城会所一层3-2号网点</t>
  </si>
  <si>
    <t>青岛甜甜美美贸易有限公司</t>
  </si>
  <si>
    <t>山东省青岛市黄岛区东岳东路4218-8号</t>
  </si>
  <si>
    <t>青岛宝仁堂大药房有限公司</t>
  </si>
  <si>
    <t>青岛经济技术开发区长江中（路）号兰东综合楼网点单元4户</t>
  </si>
  <si>
    <t>青岛家佳康医药连锁有限公司第二十四药店</t>
  </si>
  <si>
    <t>山东省青岛市黄岛区天目山路22号的22号商铺</t>
  </si>
  <si>
    <t>青岛家佳康医药连锁有限公司第四十六药店</t>
  </si>
  <si>
    <t>山东省青岛市黄岛区辛安街道办事处辛安村835号网点</t>
  </si>
  <si>
    <t>青岛家佳康医药连锁有限公司第二十五药店</t>
  </si>
  <si>
    <t>山东省青岛市黄岛区（原开发区珠江路1598号）</t>
  </si>
  <si>
    <t>青岛家佳康医药连锁有限公司第四十三药店</t>
  </si>
  <si>
    <t>山东省青岛市黄岛区团结路1826-8号1层、1826-9号1层</t>
  </si>
  <si>
    <t>青岛国风大药房连锁有限公司琴岛药店</t>
  </si>
  <si>
    <t>山东省青岛市黄岛区沂河路（东小庄小区）4-7号网点</t>
  </si>
  <si>
    <t>青岛家佳康医药连锁有限公司第十七药店</t>
  </si>
  <si>
    <t>山东省青岛市黄岛区香江一路154号商业网点</t>
  </si>
  <si>
    <t>青岛家佳康医药连锁有限公司第三十八药店</t>
  </si>
  <si>
    <t>山东省青岛市黄岛区五台山路1699-19号</t>
  </si>
  <si>
    <t>青岛康博大药房有限公司</t>
  </si>
  <si>
    <t>山东省青岛市黄岛区昆仑山南路1399号14号网点</t>
  </si>
  <si>
    <t>青岛利群药品经营有限公司滨海药房</t>
  </si>
  <si>
    <t>山东省青岛市黄岛区滨海新村小区海坛路108号</t>
  </si>
  <si>
    <t>青岛众鑫医疗器械有限公司</t>
  </si>
  <si>
    <t>山东省青岛市黄岛区嘉富路80号</t>
  </si>
  <si>
    <t>青岛圣源康药品经营有限公司</t>
  </si>
  <si>
    <t>黄岛区江山北路江山花园1号楼3号，4号网点</t>
  </si>
  <si>
    <t>青岛海岸大药房连锁有限公司大窑药店</t>
  </si>
  <si>
    <t>青岛市黄岛区红石崖办事处大窑</t>
  </si>
  <si>
    <t>青岛厚德园药品经营有限公司</t>
  </si>
  <si>
    <t>青岛市黄岛区青云山路514号</t>
  </si>
  <si>
    <t>青岛万顺康医药有限公司</t>
  </si>
  <si>
    <t>山东省青岛市黄岛区滨海街道办事处宅科村</t>
  </si>
  <si>
    <t>青岛华芝中草堂药品经营有限公司</t>
  </si>
  <si>
    <t>青岛市黄岛区（原开发区武夷山路407号）</t>
  </si>
  <si>
    <t>青岛喜悦可喜安医疗器械有限公司</t>
  </si>
  <si>
    <t>山东省青岛市黄岛区双珠路1808-1号网点（原胶南市珠海路）</t>
  </si>
  <si>
    <t>青岛海岸大药房连锁有限公司松园药店</t>
  </si>
  <si>
    <t>山东省青岛市黄岛区珠海街道办事处琅琊台北路99号</t>
  </si>
  <si>
    <t>青岛鑫丰堂大药房经营有限公司</t>
  </si>
  <si>
    <t>青岛经济技术开发区天目山路315号楼-1号网点</t>
  </si>
  <si>
    <t>青岛坤正商贸有限公司</t>
  </si>
  <si>
    <t>山东省青岛市黄岛区琅琊台南路1617号</t>
  </si>
  <si>
    <t>青岛屈臣氏个人用品商店有限公司长江中路分店</t>
  </si>
  <si>
    <t>青岛市黄岛区长江中路419号二层T-204、T-205</t>
  </si>
  <si>
    <t>奇健稀土科技有限公司</t>
  </si>
  <si>
    <t>山东省青岛市黄岛区东岳西路2318号</t>
  </si>
  <si>
    <t>青岛康信诚大药房有限公司</t>
  </si>
  <si>
    <t>青岛经济技术开发区开拓路293号网点</t>
  </si>
  <si>
    <t>青岛道同医疗器械有限公司</t>
  </si>
  <si>
    <t>山东省青岛市黄岛区珠山南路111号</t>
  </si>
  <si>
    <t>青岛东盛宏源医药有限公司</t>
  </si>
  <si>
    <t>青岛市黄岛区珠山南路26-8号</t>
  </si>
  <si>
    <t>青岛优尔安药业有限公司</t>
  </si>
  <si>
    <t>青岛市黄岛区琅琊镇丁石洼村</t>
  </si>
  <si>
    <t>青岛怡洁药业有限公司</t>
  </si>
  <si>
    <t>山东省青岛市黄岛区牌坊街67号</t>
  </si>
  <si>
    <t>青岛东盛世纪医药有限公司</t>
  </si>
  <si>
    <t>青岛市黄岛区滨海街道办事处大珠山驻地</t>
  </si>
  <si>
    <t>青岛惠群大药房有限公司第十二店</t>
  </si>
  <si>
    <t>青岛市黄岛区隐珠镇东冯家滩村</t>
  </si>
  <si>
    <t>青岛康民大药房经营有限公司</t>
  </si>
  <si>
    <t>青岛经济技术开发区黄岛街道办事处法家园村</t>
  </si>
  <si>
    <t>青岛惠葆堂医药有限公司</t>
  </si>
  <si>
    <t>青岛市黄岛区（原胶南市）灵山湾路253号环城花园</t>
  </si>
  <si>
    <t>青岛润康医疗器械有限公司</t>
  </si>
  <si>
    <t>山东省青岛市黄岛区铁山街道办事处菊花山路1号楼1层65-26号</t>
  </si>
  <si>
    <t>青岛禄宏铭商贸有限公司</t>
  </si>
  <si>
    <t>山东省青岛市黄岛区隐珠街道办事处泉城路71-5号</t>
  </si>
  <si>
    <t>青岛龙泉药品经营有限公司</t>
  </si>
  <si>
    <t>青岛经济技术开发区红石崖街道办事处龙泉王家村</t>
  </si>
  <si>
    <t>青岛康家乐大药房有限公司</t>
  </si>
  <si>
    <t>青岛经济技术开发区辛安办事处港头陈村129号</t>
  </si>
  <si>
    <t>青岛瑞尔医疗器械有限公司</t>
  </si>
  <si>
    <t>山东省青岛市黄岛区(原胶南市温州路530号1栋1单元1501)</t>
  </si>
  <si>
    <t>青岛听觉有道健康科技有限公司黄岛第二分公司</t>
  </si>
  <si>
    <t>青岛市黄岛区琅琊台路西铁橛山路南（原铁山路南210-25号）</t>
  </si>
  <si>
    <t>青岛悦声佳德商贸有限公司</t>
  </si>
  <si>
    <t>青岛市黄岛区灵山湾路266号</t>
  </si>
  <si>
    <t>青岛思源光电科技有限公司</t>
  </si>
  <si>
    <t>山东省青岛市黄岛区江山南路458号城发大厦9层904室</t>
  </si>
  <si>
    <t>青岛紫金堂大药房经营有限公司</t>
  </si>
  <si>
    <t>青岛经济技术开发区长江东路706栋1楼10号</t>
  </si>
  <si>
    <t>青岛紫鑫堂药品经营有限公司</t>
  </si>
  <si>
    <t>山东省青岛市黄岛区天目山路371-4号</t>
  </si>
  <si>
    <t>青岛润申泽大药店有限公司</t>
  </si>
  <si>
    <t>青岛福佑堂大药房连锁有限公司第八分店</t>
  </si>
  <si>
    <t>青岛市黄岛区辛安街道办事处（原开发区渭河路553号网店）</t>
  </si>
  <si>
    <t>青岛华仁堂医药连锁有限公司一店</t>
  </si>
  <si>
    <t>青岛市经济技术开发区崇明岛东路251号二层6号网点</t>
  </si>
  <si>
    <t>青岛福佑堂大药房连锁有限公司第二分店</t>
  </si>
  <si>
    <t>山东省青岛市黄岛区东岳东路3809号</t>
  </si>
  <si>
    <t>青岛福佑堂大药房连锁有限公司第十三分店</t>
  </si>
  <si>
    <t>青岛市黄岛区辛安街道办事处台头社区282号</t>
  </si>
  <si>
    <t>青岛澳柯玛疫苗冷链有限公司</t>
  </si>
  <si>
    <t>山东省青岛市黄岛区前湾港路315号4号厂房203</t>
  </si>
  <si>
    <t>青岛五马大药房有限公司</t>
  </si>
  <si>
    <t>山东省青岛市黄岛区海西东路138号4栋1单元101</t>
  </si>
  <si>
    <t>北京同仁堂青岛药店有限责任公司开发区佳世客分店</t>
  </si>
  <si>
    <t>山东省青岛市黄岛区长江中路419号内</t>
  </si>
  <si>
    <t>北京同仁堂山东医药连锁有限公司黄岛药店</t>
  </si>
  <si>
    <t>青岛市黄岛区香江路127号一楼1F43</t>
  </si>
  <si>
    <t>青岛方老祖医疗用品有限公司第六分公司</t>
  </si>
  <si>
    <t>山东省黄岛区开拓路辛安社区778-4号网点</t>
  </si>
  <si>
    <t>青岛医保城药品连锁有限公司五台山路第二分公司</t>
  </si>
  <si>
    <t>山东省青岛市黄岛区五台山路609-49号《远洋一方4号楼商业》1层1户</t>
  </si>
  <si>
    <t>青岛华杰医疗器械有限公司</t>
  </si>
  <si>
    <t>山东省青岛市黄岛区长江东路267号内4栋商服1401</t>
  </si>
  <si>
    <t>青岛屈臣氏个人用品商店有限公司黄岛区滨海大道分店</t>
  </si>
  <si>
    <t>山东省青岛市黄岛区滨海大道2888号新城吾悦广场二层2050+2051商铺</t>
  </si>
  <si>
    <t>青岛科瀚医疗器械有限公司</t>
  </si>
  <si>
    <t>山东省青岛市黄岛区漓江西路676号商业303</t>
  </si>
  <si>
    <t>青岛彤家康大药房有限公司</t>
  </si>
  <si>
    <t>山东省青岛市黄岛区油港二路(路）号5-1#南网点栋</t>
  </si>
  <si>
    <t>青岛屈臣氏个人用品商店有限公司黄岛区连江路分店</t>
  </si>
  <si>
    <t>山东省青岛市黄岛区齐长城路东端、连江路北侧（同江路3号）万达广场一层1013</t>
  </si>
  <si>
    <t>青岛嘉一楠商贸有限公司</t>
  </si>
  <si>
    <t>山东省青岛市黄岛区香江路126号1号楼1单元2002户</t>
  </si>
  <si>
    <t>青岛盈丰泰投资咨询有限公司</t>
  </si>
  <si>
    <t>山东省青岛市黄岛区钱塘江路266号-4</t>
  </si>
  <si>
    <t>青岛信福康医疗器械有限公司</t>
  </si>
  <si>
    <t>山东省青岛市黄岛区九华山路55幢4号1层</t>
  </si>
  <si>
    <t>青岛康富德生物科技有限公司</t>
  </si>
  <si>
    <t>山东省青岛市黄岛区珠江路1389号银领国际1栋1201室</t>
  </si>
  <si>
    <t>青岛辉科生物科技有限公司</t>
  </si>
  <si>
    <t>山东省青岛市黄岛区灵山湾路（原胶南市人民西路34号）</t>
  </si>
  <si>
    <t>青岛明玥医疗器械有限公司</t>
  </si>
  <si>
    <t>开发区长江中路467栋2单元15楼1503号</t>
  </si>
  <si>
    <t>青岛瑞原大药房有限公司</t>
  </si>
  <si>
    <t>山东省青岛市黄岛区珠海街道办事处松园村263号</t>
  </si>
  <si>
    <t>青岛听觉有道健康科技有限公司黄岛第三分公司</t>
  </si>
  <si>
    <t>山东省青岛市黄岛区井岗山路569号</t>
  </si>
  <si>
    <t>青岛普济堂医药连锁有限公司第十二大药房</t>
  </si>
  <si>
    <t>山东省青岛市黄岛区海青镇小店子村平日公路西侧</t>
  </si>
  <si>
    <t>青岛长生民康药业有限公司</t>
  </si>
  <si>
    <t>山东省青岛市黄岛区滨海大道路2000号内219-4号</t>
  </si>
  <si>
    <t>青岛诚德药品销售有限公司</t>
  </si>
  <si>
    <t>青岛市黄岛区铁山街道办事处西外环路（原铁山大街）</t>
  </si>
  <si>
    <t>青岛医保城药品连锁有限公司泊里店</t>
  </si>
  <si>
    <t>山东省青岛市黄岛区泊里镇港城新苑066号商业网点</t>
  </si>
  <si>
    <t>青岛万达东方影都投资有限公司</t>
  </si>
  <si>
    <t>山东省青岛市黄岛区滨海大道1777号青岛万达东方影都展示中心 2层M1524</t>
  </si>
  <si>
    <t>青岛华佗国药大药房连锁有限公司第二百零九药店</t>
  </si>
  <si>
    <t>山东省青岛市黄岛区六汪镇胶河经济区驻地</t>
  </si>
  <si>
    <t>青岛同方药业连锁有限公司第二百一十八连锁店</t>
  </si>
  <si>
    <t>山东省青岛市黄岛区武夷山路550号（梅诺尼酒店西10米）</t>
  </si>
  <si>
    <t>青岛泽瑞康达科贸有限公司</t>
  </si>
  <si>
    <t>青岛经济技术开发区长江中路517栋办公12楼1503室</t>
  </si>
  <si>
    <t>青岛同方药业连锁有限公司第二百八十二连锁店</t>
  </si>
  <si>
    <t>山东省青岛市黄岛区黄浦江路116号网点</t>
  </si>
  <si>
    <t>青岛同方药业连锁有限公司第二百八十分店</t>
  </si>
  <si>
    <t>山东省青岛市黄岛区崇明岛西路49号一楼三间（原开发区长兴岛街62号）</t>
  </si>
  <si>
    <t>青岛舜源康医药有限公司</t>
  </si>
  <si>
    <t>山东省青岛市黄岛区滨海街道办事处高峪社区433号</t>
  </si>
  <si>
    <t>青岛康都大药房有限公司</t>
  </si>
  <si>
    <t>青岛市黄岛区灵山卫街道办事处大湾港路东街市场1号网点</t>
  </si>
  <si>
    <t>青岛福海堂大药房有限公司</t>
  </si>
  <si>
    <t>山东省青岛市黄岛区钱塘江支路12号楼1号网点</t>
  </si>
  <si>
    <t>青岛信之堂药业有限公司</t>
  </si>
  <si>
    <t>山东省青岛市黄岛区灵山卫街道办事处灵港路981号</t>
  </si>
  <si>
    <t>青岛同方药业连锁有限公司第二百二十七连锁店</t>
  </si>
  <si>
    <t>山东省青岛市黄岛区五台山路1699-6号秀兰禧悦山13号楼1层1层户</t>
  </si>
  <si>
    <t>青岛同方药业连锁有限公司第三百连锁店</t>
  </si>
  <si>
    <t>山东省青岛市黄岛区金沙滩路176号山里小区A区6号一层</t>
  </si>
  <si>
    <t>青岛同方药业连锁有限公司第一百九十二分店</t>
  </si>
  <si>
    <t>山东省青岛市黄岛区（原开发区黄河中路107-14号1层）</t>
  </si>
  <si>
    <t>青岛同方药业连锁有限公司第一百九十一连锁店</t>
  </si>
  <si>
    <t>山东省青岛市黄岛区天目山路28号28号商铺</t>
  </si>
  <si>
    <t>青岛同方药业连锁有限公司第三百一十三连锁店</t>
  </si>
  <si>
    <t>山东省青岛市黄岛区奋进路666号12栋商业109</t>
  </si>
  <si>
    <t>青岛腾实医疗器械有限公司</t>
  </si>
  <si>
    <t>山东省青岛市黄岛区武夷山路唐岛湾B组3号楼1-4号网点</t>
  </si>
  <si>
    <t>青岛可健可康负离子技术有限公司</t>
  </si>
  <si>
    <t>山东省青岛市黄岛区军民融合示范区拥军路西端</t>
  </si>
  <si>
    <t>青岛盛德药业有限公司</t>
  </si>
  <si>
    <t>山东省青岛市黄岛区临港经济开发区陈家庄村</t>
  </si>
  <si>
    <t>青岛钱塘江博祥药品经营有限公司</t>
  </si>
  <si>
    <t>山东省青岛市黄岛区灵山卫街道办事处东华山路59号</t>
  </si>
  <si>
    <t>青岛华佗国药大药房连锁有限公司第一百六十七药店</t>
  </si>
  <si>
    <t>山东省青岛市黄岛区隐珠街道办事处康大世纪新村4号网点</t>
  </si>
  <si>
    <t>青岛公益堂医药有限责任公司</t>
  </si>
  <si>
    <t>山东省青岛市黄岛区黄河西路530号-3</t>
  </si>
  <si>
    <t>迈格医学咨询服务（青岛）有限公司</t>
  </si>
  <si>
    <t>山东省青岛市黄岛区前湾港路208幢7号网点</t>
  </si>
  <si>
    <t>青岛优源堂医药科技有限公司黄岛分公司</t>
  </si>
  <si>
    <t>山东省青岛市黄岛区珠山路375号</t>
  </si>
  <si>
    <t>青岛全威心成实业有限公司</t>
  </si>
  <si>
    <t>山东省青岛市黄岛区长江东路443号1栋住宅1210室3号</t>
  </si>
  <si>
    <t>青岛优源堂医药科技有限公司</t>
  </si>
  <si>
    <t>山东省青岛市黄岛区长江中路266号银领汇都A座1305室</t>
  </si>
  <si>
    <t>青岛市海王星辰健康药房连锁有限公司前湾港路店</t>
  </si>
  <si>
    <t>山东省青岛市黄岛区前湾港路875号-2-1层</t>
  </si>
  <si>
    <t>青岛天嘉地酉医疗器械有限公司</t>
  </si>
  <si>
    <t>山东省青岛市黄岛区海南路501号5栋1单元2807</t>
  </si>
  <si>
    <t>青岛天鑫地酉医疗器械有限公司</t>
  </si>
  <si>
    <t>山东省青岛市黄岛区海南路501号5栋1单元2808</t>
  </si>
  <si>
    <t>青岛乾耳听力技术有限公司开发区分公司</t>
  </si>
  <si>
    <t>山东省青岛市黄岛区黄浦江路234号网点</t>
  </si>
  <si>
    <t>青岛天福可喜安医疗器械有限公司</t>
  </si>
  <si>
    <t>青岛市黄岛区香江一路48号2楼南侧</t>
  </si>
  <si>
    <t>青岛金葵大药房连锁有限公司第七十八店</t>
  </si>
  <si>
    <t>山东省青岛市黄岛区胶南经济技术开发区辛屯社区7#网点房</t>
  </si>
  <si>
    <t>青岛金葵大药房连锁有限公司桂林店</t>
  </si>
  <si>
    <t>山东省青岛市黄岛区凤凰山路（原青岛中路127号）</t>
  </si>
  <si>
    <t>青岛金葵大药房连锁有限公司兰欣店</t>
  </si>
  <si>
    <t>山东省青岛市黄岛区铁山街道办事处韩家村农民公寓南院东侧196-4网店</t>
  </si>
  <si>
    <t>青岛金葵大药房连锁有限公司胜德堂店</t>
  </si>
  <si>
    <t>青岛市黄岛区大村镇市美村齐白路34号</t>
  </si>
  <si>
    <t>青岛迪斯润尔贸易有限公司</t>
  </si>
  <si>
    <t>山东省青岛市黄岛区凤凰山路175号</t>
  </si>
  <si>
    <t>山东爱通海丰国际储运有限公司</t>
  </si>
  <si>
    <t>青岛开发区龙岗山路378号</t>
  </si>
  <si>
    <t>青岛益生康健健康科技有限司</t>
  </si>
  <si>
    <t>山东省青岛市黄岛区（原开发区峨眉山路396号37栋A403）</t>
  </si>
  <si>
    <t>青岛惠达民心商贸有限公司</t>
  </si>
  <si>
    <t>黄岛区胶河路60号</t>
  </si>
  <si>
    <t>青岛颐美轩养生大药房有限公司宝芝林店</t>
  </si>
  <si>
    <t>青岛市黄岛区富春江路1505甲-1</t>
  </si>
  <si>
    <t>青岛祥家家药房有限公司秀兰禧悦山分公司</t>
  </si>
  <si>
    <t>青岛市黄岛区五台山路1699-22号</t>
  </si>
  <si>
    <t>青岛塞克撒斯国际贸易有限公司</t>
  </si>
  <si>
    <t>山东省青岛市黄岛区双珠路136号1栋2单元706室</t>
  </si>
  <si>
    <t>青岛澳佳康健生物科技有限公司</t>
  </si>
  <si>
    <t>山东省青岛市黄岛区长江西路157号商业配套104-049室</t>
  </si>
  <si>
    <t>青岛祥福康大药房有限公司</t>
  </si>
  <si>
    <t>青岛市黄岛区辛安街道办事处南下庄社区居委会</t>
  </si>
  <si>
    <t>青岛仁爱康健药品经营有限公司</t>
  </si>
  <si>
    <t>青岛市黄岛区红石崖街道办事处管家大村5号网点楼北侧第二户</t>
  </si>
  <si>
    <t>青岛银泰医疗科技有限公司</t>
  </si>
  <si>
    <t>青岛方老祖医疗用品有限公司</t>
  </si>
  <si>
    <t>山东省青岛市黄岛区钱塘江路244栋4-3号</t>
  </si>
  <si>
    <t>青岛澳柯玛医疗器械有限公司</t>
  </si>
  <si>
    <t>黄岛区前湾港路315号澳柯玛工业园内空调器厂房6楼</t>
  </si>
  <si>
    <t>青岛希罗亚生物技术有限公司</t>
  </si>
  <si>
    <t>山东省青岛市黄岛区井冈山路东方银座D座405</t>
  </si>
  <si>
    <t>青岛聚福康医药有限公司</t>
  </si>
  <si>
    <t>黄岛区淮河西路432号</t>
  </si>
  <si>
    <t>青岛百姓健康大药房有限责任公司</t>
  </si>
  <si>
    <t>山东省青岛市黄岛区灵山卫街道九龙社区53号网点</t>
  </si>
  <si>
    <t>青岛梓腾八方商贸有限公司</t>
  </si>
  <si>
    <t>山东省青岛市黄岛区珠山路677号5层516</t>
  </si>
  <si>
    <t>青岛茹雅堂大药房有限公司</t>
  </si>
  <si>
    <t>青岛市黄岛区张家楼镇崔家滩村85号</t>
  </si>
  <si>
    <t>青岛迎客沣商贸有限公司</t>
  </si>
  <si>
    <t>山东省青岛市黄岛区铁橛山路东方锦园470号</t>
  </si>
  <si>
    <t>青岛爵康医疗器械有限公司</t>
  </si>
  <si>
    <t>山东省青岛市黄岛区大场镇大场村东</t>
  </si>
  <si>
    <t>青岛好听力助听器有限公司黄岛分公司</t>
  </si>
  <si>
    <t>山东省青岛市黄岛区（原开发区井冈山路1—2楼626号）</t>
  </si>
  <si>
    <t>青岛艾美达生物科技有限公司</t>
  </si>
  <si>
    <t>山东省青岛市黄岛区长江东路427号1单元1502</t>
  </si>
  <si>
    <t>青岛鑫康医疗器械有限公司</t>
  </si>
  <si>
    <t>山东省青岛市黄岛区郝家石桥377号</t>
  </si>
  <si>
    <t>青岛艮一堂医药有限公司</t>
  </si>
  <si>
    <t>山东省青岛市黄岛区灵山卫街道办事处灵海路248号</t>
  </si>
  <si>
    <t>青岛远洋时代医疗科技有限公司</t>
  </si>
  <si>
    <t>山东省青岛市黄岛区长江中路唐岛湾A组团15号楼7号网点</t>
  </si>
  <si>
    <t>青岛修和堂药业有限公司利云店</t>
  </si>
  <si>
    <t>青岛市黄岛区黄岛街道办事处郭家台子社区130号</t>
  </si>
  <si>
    <t>青岛东盛舜康医药有限公司</t>
  </si>
  <si>
    <t>山东省青岛市黄岛区滨海街道办事处六合社区西北的17幢1006-5号网点房</t>
  </si>
  <si>
    <t>青岛海岸益康医药有限公司二分店</t>
  </si>
  <si>
    <t>山东省青岛市黄岛区胶南街道象沟头村</t>
  </si>
  <si>
    <t>青岛尚庸商贸有限公司</t>
  </si>
  <si>
    <t>中国（山东）自由贸易试验区青岛片区前湾保税港区曼谷路55号综合楼A楼616室（B）</t>
  </si>
  <si>
    <t>青岛中康国际医疗健康产业股份有限公司综合门诊部</t>
  </si>
  <si>
    <t>山东省青岛市黄岛区井冈山路596号</t>
  </si>
  <si>
    <t>山东省青岛市黄岛区井冈山路596-1号1楼</t>
  </si>
  <si>
    <t>青岛滨大医疗器械有限公司</t>
  </si>
  <si>
    <t>山东省青岛市黄岛区黄河西路5号内301室</t>
  </si>
  <si>
    <t>青岛民惠康药品经营有限公司</t>
  </si>
  <si>
    <t>山东省青岛市黄岛区黄岛街道办事处官家大村社区558号</t>
  </si>
  <si>
    <t>青岛普济堂医药连锁有限公司第十三大药房</t>
  </si>
  <si>
    <t>青岛经济技术开发区薛家岛街道办事处南港安置社区1号网点103号</t>
  </si>
  <si>
    <t>青岛兄弟同创商贸有限公司</t>
  </si>
  <si>
    <t>黄岛区朝阳山路康大联创1栋1单元1303</t>
  </si>
  <si>
    <t>青岛健康百姓大药房有限公司</t>
  </si>
  <si>
    <t>山东省青岛市黄岛区张家楼镇松云路中泽门店1号</t>
  </si>
  <si>
    <t>青岛鸿运电子科技有限公司</t>
  </si>
  <si>
    <t>山东省青岛市黄岛区灵山卫街道办事处安港路139号2栋5单元102</t>
  </si>
  <si>
    <t>青岛盛瑞康医药经营有限公司</t>
  </si>
  <si>
    <t>山东省青岛市黄岛区华宁路360号</t>
  </si>
  <si>
    <t>青岛方老祖医疗用品有限公司第一分公司</t>
  </si>
  <si>
    <t>山东省青岛市黄岛区长江东路371号6号网点</t>
  </si>
  <si>
    <t>青岛普济堂医药连锁有限公司第四十二大药房</t>
  </si>
  <si>
    <t>黄岛区武当山路35-16号</t>
  </si>
  <si>
    <t>青岛汇信凯商贸有限公司</t>
  </si>
  <si>
    <t>青岛经济技术开发区开拓路277号一区商业101（复式）二楼</t>
  </si>
  <si>
    <t>青岛明眸视觉健康管理有限公司</t>
  </si>
  <si>
    <t>山东省青岛市黄岛区香江一路26号网点</t>
  </si>
  <si>
    <t>青岛澳康之星大药房有限公司</t>
  </si>
  <si>
    <t>山东省青岛市黄岛区藏南镇藏南路46号</t>
  </si>
  <si>
    <t>青岛澳康之星大药房有限公司泊里分公司</t>
  </si>
  <si>
    <t>山东省青岛市黄岛区泊里镇泊里二路192号门面2号</t>
  </si>
  <si>
    <t>青岛译顺医疗器械有限公司</t>
  </si>
  <si>
    <t>山东省青岛市黄岛区五龙河路29号网点</t>
  </si>
  <si>
    <t>利群集团胶南商厦有限公司</t>
  </si>
  <si>
    <t>青岛市黄岛区琅琊台路138号</t>
  </si>
  <si>
    <t>青岛好易够电子商务有限公司</t>
  </si>
  <si>
    <t>山东省青岛市黄岛区公园路79号</t>
  </si>
  <si>
    <t>青岛思美人养生保健有限公司</t>
  </si>
  <si>
    <t>山东省青岛市黄岛区顺康路446-2号</t>
  </si>
  <si>
    <t>青岛普济宝圣堂药业有限公司</t>
  </si>
  <si>
    <t>山东省青岛市黄岛区铁橛山路1388号</t>
  </si>
  <si>
    <t>青岛橙色成人超市有限公司</t>
  </si>
  <si>
    <t>山东省青岛市黄岛区井冈山路469号</t>
  </si>
  <si>
    <t>青岛家佳康医药连锁有限公司第四十七药店</t>
  </si>
  <si>
    <t>山东省青岛市黄岛区隐珠街道凤凰山路67号</t>
  </si>
  <si>
    <t>青岛家佳康医药连锁有限公司第三十四药店</t>
  </si>
  <si>
    <t>山东省青岛市黄岛区富春江路1505号甲薛辛庄社区高层商业房屋30号楼815号</t>
  </si>
  <si>
    <t>青岛恒久堂大药房有限公司</t>
  </si>
  <si>
    <t>青岛经济技术开发区黄浦江路17号</t>
  </si>
  <si>
    <t>利群集团胶南购物中心有限公司</t>
  </si>
  <si>
    <t>青岛市黄岛区凤凰山路169号</t>
  </si>
  <si>
    <t>青岛益生康健医药有限公司</t>
  </si>
  <si>
    <t>青岛市黄岛区峨眉山路396号37栋一层网点</t>
  </si>
  <si>
    <t>青岛鸿浩医疗器械有限公司</t>
  </si>
  <si>
    <t>青岛市黄岛区隐珠街道办事处烟台东村845号</t>
  </si>
  <si>
    <t>青岛濠洼大药房有限公司</t>
  </si>
  <si>
    <t>青岛经济技术开发区九华山路66号</t>
  </si>
  <si>
    <t>青岛礼生大药房经营有限公司</t>
  </si>
  <si>
    <t>青岛经济技术开发区武夷山路409号</t>
  </si>
  <si>
    <t>青岛恒久堂大药房有限公司开发区三分店</t>
  </si>
  <si>
    <t>青岛经济技术开发区香江一路2号</t>
  </si>
  <si>
    <t>青岛恒久堂大药房有限公司开发区二分店</t>
  </si>
  <si>
    <t>青岛经济技术开发区香江路297号</t>
  </si>
  <si>
    <t>青岛王氏方老祖医疗用品有限公司</t>
  </si>
  <si>
    <t>山东青岛黄岛区双珠路136号</t>
  </si>
  <si>
    <t>青岛海岸大药房连锁有限公司东华药店</t>
  </si>
  <si>
    <t>山东省青岛市黄岛区公园路77号</t>
  </si>
  <si>
    <t>青岛优草普济堂大药房有限公司</t>
  </si>
  <si>
    <t>山东省青岛市黄岛区胶南街道办事处大邓陶村中端</t>
  </si>
  <si>
    <t>青岛万福堂医药有限公司</t>
  </si>
  <si>
    <t>青岛市黄岛区滨海大道1969-1层59室</t>
  </si>
  <si>
    <t>青岛屈臣氏个人用品商店有限公司香江路第二分店</t>
  </si>
  <si>
    <t>山东省青岛市黄岛区香江路78号利群商厦一层</t>
  </si>
  <si>
    <t>青岛益美达医疗器械有限公司</t>
  </si>
  <si>
    <t>青岛市黄岛区泊里镇河北村167号</t>
  </si>
  <si>
    <t>青岛修和堂药业有限公司二十九分店</t>
  </si>
  <si>
    <t>青岛市黄岛区香江二支路38号网点</t>
  </si>
  <si>
    <t>青岛昆华盛商贸有限公司</t>
  </si>
  <si>
    <t>山东省青岛市黄岛区烟台路29-23</t>
  </si>
  <si>
    <t>山东康正医疗器械有限公司青岛分公司</t>
  </si>
  <si>
    <t>山东省青岛市黄岛区银桥大街路130甲号</t>
  </si>
  <si>
    <t>青岛恺烜堂大药房有限公司</t>
  </si>
  <si>
    <t>青岛市黄岛区滨海街道办事处海滨十二路233号甲</t>
  </si>
  <si>
    <t>青岛慈宁堂大药房有限公司</t>
  </si>
  <si>
    <t>青岛市黄岛区奋进路681号未来城10号楼15号网点</t>
  </si>
  <si>
    <t>青岛盛耀医疗器械有限公司</t>
  </si>
  <si>
    <t>山东省青岛市黄岛区斋堂岛街30-28号</t>
  </si>
  <si>
    <t>青岛乾耳听力技术有限公司胶南分公司</t>
  </si>
  <si>
    <t>山东省青岛市黄岛区琅琊台路137 号甲</t>
  </si>
  <si>
    <t>青岛好听力助听器有限公司琅琊台路分公司</t>
  </si>
  <si>
    <t>山东省青岛市黄岛区琅琊台路268号</t>
  </si>
  <si>
    <t>青岛泉韵医疗投资管理有限公司</t>
  </si>
  <si>
    <t>山东省青岛市黄岛区井冈山路157号中南金石国际广场3412室</t>
  </si>
  <si>
    <t>青岛普济堂医药连锁有限公司第三十大药房</t>
  </si>
  <si>
    <t>山东省青岛市黄岛区珠光路698号</t>
  </si>
  <si>
    <t>青岛安莲大药房有限公司</t>
  </si>
  <si>
    <t>山东省青岛市黄岛区团结路157号14号网点</t>
  </si>
  <si>
    <t>青岛信美德鑫贸易有限公司</t>
  </si>
  <si>
    <t>青岛市黄岛区嘉陵江东路666号农贸市场3-2号网点</t>
  </si>
  <si>
    <t>青岛前淞元大药房有限公司</t>
  </si>
  <si>
    <t>青岛宗昌大药房医药连锁有限公司第七十二分店</t>
  </si>
  <si>
    <t>山东省青岛市黄岛区富春江路18-12号网点</t>
  </si>
  <si>
    <t>青岛欣鑫美邦医疗器械有限公司</t>
  </si>
  <si>
    <t>山东省青岛市黄岛区东岳中路1521号院内南二楼</t>
  </si>
  <si>
    <t>青岛同心堂药品经营有限公司</t>
  </si>
  <si>
    <t>山东省青岛市黄岛区同江路1号内34-24号1-2层</t>
  </si>
  <si>
    <t>青岛海岸大药房连锁有限公司东风路药店</t>
  </si>
  <si>
    <t>山东省青岛市黄岛区珠山路88号3号网点</t>
  </si>
  <si>
    <t>青岛易得健药品经营有限公司</t>
  </si>
  <si>
    <t>山东省青岛市黄岛区六盘山路阜安景苑小区164-1号网点</t>
  </si>
  <si>
    <t>青岛盛昌药业有限责公司</t>
  </si>
  <si>
    <t>青岛伟业华盛康药品经营有限公司</t>
  </si>
  <si>
    <t>山东省青岛市黄岛区黄岛区唐岛湾路1184号网点户</t>
  </si>
  <si>
    <t>青岛易安达医疗科技有限公司</t>
  </si>
  <si>
    <t>青岛市黄岛区峨眉山路396号光5号楼401-2室</t>
  </si>
  <si>
    <t>青岛同方药业连锁有限公司第三百三十二连锁店</t>
  </si>
  <si>
    <t>山东省青岛市黄岛区五台山路808号楼4号网点</t>
  </si>
  <si>
    <t>青岛同方药业连锁有限公司第三百五十七分店</t>
  </si>
  <si>
    <t>山东省青岛市黄岛区（原开发区漓江东路509-10号网点）</t>
  </si>
  <si>
    <t>青岛同方药业连锁有限公司第三百三十连锁店</t>
  </si>
  <si>
    <t>山东省青岛市黄岛区辛安街道办事处辛安社区428号</t>
  </si>
  <si>
    <t>青岛屈臣氏个人用品商店有限公司珠江路分店</t>
  </si>
  <si>
    <t>山东省青岛市黄发区珠江路588号青岛传媒中心首层F1-013/014/016</t>
  </si>
  <si>
    <t>青岛公益堂医药有限责任公司第二大药房</t>
  </si>
  <si>
    <t>山东省青岛市黄岛区凤凰山路1413号户</t>
  </si>
  <si>
    <t>青岛公益堂医药有限责任公司第四大药房</t>
  </si>
  <si>
    <t>山东省青岛市黄岛区（原开发区开拓路277号一区商业106号网点）</t>
  </si>
  <si>
    <t>青岛森迪贝儿健康管理有限公司</t>
  </si>
  <si>
    <t>山东省青岛市黄岛区兰东社区萧山路305号 三楼302室</t>
  </si>
  <si>
    <t>青岛顺健平民药业有限公司</t>
  </si>
  <si>
    <t>山东省青岛市黄岛区滨海街道办事处海崖社区B区网点22号</t>
  </si>
  <si>
    <t>青岛东轩医疗科技有限公司</t>
  </si>
  <si>
    <t>山东省青岛市黄岛区临港路12号</t>
  </si>
  <si>
    <t>青岛益顺百康大药房有限公司</t>
  </si>
  <si>
    <t>山东省青岛市黄岛区北江路66号新时代大厦5号网点</t>
  </si>
  <si>
    <t>青岛君之康药品经营有限公司</t>
  </si>
  <si>
    <t>青岛市黄岛区灵山卫街道大湾村朝阳路32号34# （1-2）</t>
  </si>
  <si>
    <t>青岛尧馨实业有限公司</t>
  </si>
  <si>
    <t>山东省青岛市黄岛区灵山卫街道办事处灵海路3238号4栋209</t>
  </si>
  <si>
    <t>青岛康泰福安商贸有限公司</t>
  </si>
  <si>
    <t>青岛市黄岛区灵山卫街道办事处灵海北路106号网点</t>
  </si>
  <si>
    <t>青岛合心堂药品经营有限公司</t>
  </si>
  <si>
    <t>青岛市黄岛区黄浦江路471号</t>
  </si>
  <si>
    <t>青岛丰盛堂药品经营有限公司</t>
  </si>
  <si>
    <t>山东省青岛市黄岛区六汪镇丰台路149号</t>
  </si>
  <si>
    <t>青岛梁医生药房有限公司第一分店</t>
  </si>
  <si>
    <t>青岛市黄岛区五台山路609-42号</t>
  </si>
  <si>
    <t>青岛佳乐美大药房经营有限公司</t>
  </si>
  <si>
    <t>青岛市黄岛区积米崖港区南港路87号</t>
  </si>
  <si>
    <t>青岛晟医堂中医药研究院有限公司</t>
  </si>
  <si>
    <t>青岛市黄岛区东岳东路4218-08号</t>
  </si>
  <si>
    <t>青岛柏润宸西电子科技有限公司</t>
  </si>
  <si>
    <t>青岛市黄岛区长江中路216-2幢1203室</t>
  </si>
  <si>
    <t>青岛公益堂医药有限责任公司第六大药房</t>
  </si>
  <si>
    <t>山东省青岛市黄岛区铁橛山路217号网点</t>
  </si>
  <si>
    <t>青岛公益堂医药有限责任公司第三大药房</t>
  </si>
  <si>
    <t>山东省青岛市黄岛区前湾港路948号、950号</t>
  </si>
  <si>
    <t>青岛润泉化工有限公司</t>
  </si>
  <si>
    <t>青岛经济技术开发区创业路99号1幢301室</t>
  </si>
  <si>
    <t>青岛灸蜜商贸有限公司</t>
  </si>
  <si>
    <t>青岛市黄岛区隐珠街道办事处灵山湾路738号世纪新村73号楼</t>
  </si>
  <si>
    <t>青岛国信康恒医药有限公司</t>
  </si>
  <si>
    <t>山东省青岛市黄岛区团结路3601号</t>
  </si>
  <si>
    <t>青岛禹源医药有限公司</t>
  </si>
  <si>
    <t>山东省青岛市黄岛区宝山镇双福山路18号</t>
  </si>
  <si>
    <t>青岛恩信生物科技有限公司</t>
  </si>
  <si>
    <t>青岛市黄岛区灵山卫街道办事处东岳东路（原泰山东路6527号）1栋1单元1304）</t>
  </si>
  <si>
    <t>青岛蜜拓蜜天使心医疗器械有限公司</t>
  </si>
  <si>
    <t>青岛市黄岛区长江中路216-2号1202室</t>
  </si>
  <si>
    <t>青岛昆仑恒医疗器械销售有限公司</t>
  </si>
  <si>
    <t>开发区开拓路168-1号</t>
  </si>
  <si>
    <t>青岛壹然泓润健康有限公司</t>
  </si>
  <si>
    <t>山东省青岛市黄岛区井冈山路668号千智广场701A室</t>
  </si>
  <si>
    <t>青岛艾克森伦商贸有限公司</t>
  </si>
  <si>
    <t>山东省青岛市黄岛区峨眉山路时光里商业街25号楼805-11-2</t>
  </si>
  <si>
    <t>青岛蜜拓蜜天使心商贸有限公司</t>
  </si>
  <si>
    <t>山东省青岛市黄岛区珠江路598号办公615室</t>
  </si>
  <si>
    <t>青岛彤轩生物科技有限公司</t>
  </si>
  <si>
    <t>山东省青岛市黄岛区灵山卫街道兴港路13号内3栋办公1708户</t>
  </si>
  <si>
    <t>山东杏一恩谷医疗用品有限公司五台山路店</t>
  </si>
  <si>
    <t>山东省青岛市黄岛区五台山1677号综合楼1层</t>
  </si>
  <si>
    <t>青岛庄重商贸有限公司</t>
  </si>
  <si>
    <t>山东省青岛市黄岛区开拓路277-37号网点</t>
  </si>
  <si>
    <t>青岛湘蓉航商贸有限公司</t>
  </si>
  <si>
    <t>山东省青岛市黄岛区珠海街道办事处牌坊街455号(原牌坊街74-60）</t>
  </si>
  <si>
    <t>青岛健安源生物科技有限公司</t>
  </si>
  <si>
    <t>山东省青岛市黄岛区隐珠街道办事处月亮湾路874号（原大连路2-7号）</t>
  </si>
  <si>
    <t>青岛时针大药房有限公司</t>
  </si>
  <si>
    <t>山东省青岛市黄岛区王台镇王台北路1366号</t>
  </si>
  <si>
    <t>青岛嘉锐立亚生物科技有限公司</t>
  </si>
  <si>
    <t>青岛市黄岛区昆仑山南路64-8号户</t>
  </si>
  <si>
    <t>青岛源益森生物科技有限公司</t>
  </si>
  <si>
    <t>青岛市黄岛区嘉陵江东路1号27栋101户</t>
  </si>
  <si>
    <t>青岛华莲福康医药有限公司</t>
  </si>
  <si>
    <t>山东省青岛市黄岛区黄河西路市场299号C区7号</t>
  </si>
  <si>
    <t>青岛鼎信康诺商贸有限公司</t>
  </si>
  <si>
    <t>山东省青岛市黄岛区海王路583号</t>
  </si>
  <si>
    <t>青岛恒佳医疗器械有限公司</t>
  </si>
  <si>
    <t>青岛市黄岛区嘉富路79号</t>
  </si>
  <si>
    <t>青岛颐美轩养生大药房有限公司海岸店</t>
  </si>
  <si>
    <t>青岛市黄岛区海南岛路172号</t>
  </si>
  <si>
    <t>青岛海斯沃斯医疗科技有限公司</t>
  </si>
  <si>
    <t>山东省青岛市黄岛区长江中路519栋2507室</t>
  </si>
  <si>
    <t>青岛共途体育运动用品有限公司</t>
  </si>
  <si>
    <t>山东省青岛市黄岛区长江中路519栋2521室</t>
  </si>
  <si>
    <t>青岛雅策生物科技有限公司</t>
  </si>
  <si>
    <t>山东省青岛市黄岛区月亮湾路185号2栋1单元3305</t>
  </si>
  <si>
    <t>青岛高博士医疗科技有限公司</t>
  </si>
  <si>
    <t>青岛市黄岛区长江中路230号国际贸易中心A座1011-1室</t>
  </si>
  <si>
    <t>青岛中联开拓电子商务有限责任公司</t>
  </si>
  <si>
    <t>山东省青岛市黄岛区长江中路519栋2506室</t>
  </si>
  <si>
    <t>青岛中远博纳商业运营管理有限公司</t>
  </si>
  <si>
    <t>山东省青岛市黄岛区峨眉山路396号39-3栋305室</t>
  </si>
  <si>
    <t>青岛丽成大药房有限公司</t>
  </si>
  <si>
    <t>山东省青岛市黄岛区隐珠街道办事处天津路（现水城路）中苑海岸水城11号楼网点20-33号</t>
  </si>
  <si>
    <t>青岛沃瑞科信息自动化科技有限公司</t>
  </si>
  <si>
    <t>山东省青岛市保税区北京路63号天智国际大厦13层F户</t>
  </si>
  <si>
    <t>青岛国优联动网络有限公司</t>
  </si>
  <si>
    <t>山东省青岛市黄岛区长江中路519栋2518室</t>
  </si>
  <si>
    <t>青岛鹏苏医疗器械有限公司</t>
  </si>
  <si>
    <t>山东省青岛市黄岛区刘公岛路22-44号网点1层</t>
  </si>
  <si>
    <t>青岛古达厨具设备有限公司</t>
  </si>
  <si>
    <t>山东省青岛市黄岛区长江中路519栋2504室</t>
  </si>
  <si>
    <t>青岛顺祥医疗器械有限公司</t>
  </si>
  <si>
    <t>山东省青岛市黄岛区嘉富路79号甲</t>
  </si>
  <si>
    <t>青岛华展嘉宜酒店管理有限公司</t>
  </si>
  <si>
    <t>山东省青岛市黄岛区水灵山路595号</t>
  </si>
  <si>
    <t>青岛厚生德堂大药房有限公司</t>
  </si>
  <si>
    <t>青岛市黄岛区长江东路２７８号居然之家黄岛店－１楼０－０２号</t>
  </si>
  <si>
    <t>青岛惠群大药房有限公司</t>
  </si>
  <si>
    <t>青岛市黄岛区琅琊镇西桥子村169号</t>
  </si>
  <si>
    <t>青岛惠仁养生堂大药房经营有限公司</t>
  </si>
  <si>
    <t>青岛市黄岛区月亮湾路688号网点</t>
  </si>
  <si>
    <t>山东闽宁生物科技有限公司</t>
  </si>
  <si>
    <t>青岛市黄岛区滨海大道1777号万达公馆A2座9号楼1701室</t>
  </si>
  <si>
    <t>青岛康泰养生堂有限公司</t>
  </si>
  <si>
    <t>山东省青岛市黄岛区灵山湾路（原人民路）380号</t>
  </si>
  <si>
    <t>青岛医保城药品连锁有限公司黄浦江路第二分公司</t>
  </si>
  <si>
    <t>山东省青岛市黄岛区黄浦江路196号网点1层</t>
  </si>
  <si>
    <t>青岛百得利电子商务有限公司</t>
  </si>
  <si>
    <t>山东省青岛市黄岛区峨眉山路396号39-3栋301户</t>
  </si>
  <si>
    <t>青岛福辉医疗器械有限公司</t>
  </si>
  <si>
    <t>山东省青岛市黄岛区峨眉山路396号39-3栋301室</t>
  </si>
  <si>
    <t>青岛君福康大药房有限公司</t>
  </si>
  <si>
    <t>山东省青岛市黄岛区宝山镇尚庄村北端</t>
  </si>
  <si>
    <t>青岛圣鑫洁大药房有限公司</t>
  </si>
  <si>
    <t>山东省青岛市黄岛区王台镇田家窑村南端</t>
  </si>
  <si>
    <t>青岛盛和堂医药有限责任公司</t>
  </si>
  <si>
    <t>青岛市黄岛区海南岛路121号楼106号网点</t>
  </si>
  <si>
    <t>青岛德丰堂药品经营有限公司</t>
  </si>
  <si>
    <t>青岛市黄岛区天目山343-1号</t>
  </si>
  <si>
    <t>青岛屈臣氏个人用品商店有限公司黄岛区滨海大道第二分店</t>
  </si>
  <si>
    <t>山东省青岛市黄岛区滨海大道2777号东方影都万达茂二层2018/2019商铺</t>
  </si>
  <si>
    <t>青岛天仁和药品经营有限公司</t>
  </si>
  <si>
    <t>黄岛区崇明岛东路135号</t>
  </si>
  <si>
    <t>青岛皆然满利医药有限公司民康药店</t>
  </si>
  <si>
    <t>山东省青岛市黄岛区泊里镇泊里二路鑫佳花园9栋5号</t>
  </si>
  <si>
    <t>青岛皆然满利医药有限公司康爱药店</t>
  </si>
  <si>
    <t>山东省青岛市黄岛区泊里镇邱家庄村373号</t>
  </si>
  <si>
    <t>青岛惠尔医疗器械有限公司</t>
  </si>
  <si>
    <t>青岛市黄岛区双珠路266号1栋办公1601室</t>
  </si>
  <si>
    <t>青岛华中龙商贸有限公司</t>
  </si>
  <si>
    <t>山东省青岛市黄岛区公园路89号5栋106室</t>
  </si>
  <si>
    <t>青岛德益佳商贸有限公司</t>
  </si>
  <si>
    <t>青岛市黄岛区月亮湾路世纪新村67号楼</t>
  </si>
  <si>
    <t>青岛康贝杰医疗器械有限公司</t>
  </si>
  <si>
    <t>山东省青岛市黄岛区朝阳山路阳光大厦2704室</t>
  </si>
  <si>
    <t>青岛医保城药品连锁有限公司灵山岛街分公司</t>
  </si>
  <si>
    <t>山东省青岛市开发区灵山岛街46号</t>
  </si>
  <si>
    <t>青岛志豪远商贸有限公司</t>
  </si>
  <si>
    <t>山东省青岛市黄岛区明珠苑商贸城14-1</t>
  </si>
  <si>
    <t>青岛公益堂医药有限责任公司第一大药房</t>
  </si>
  <si>
    <t>山东省青岛市黄岛区红石崖街道办事处红粮公寓小区2号楼4单元102号</t>
  </si>
  <si>
    <t>青岛鑫泰医疗器械有限公司</t>
  </si>
  <si>
    <t>山东省青岛市黄岛区嘉富路78号</t>
  </si>
  <si>
    <t>青岛宗昌大药房医药连锁有限公司第七十一分店</t>
  </si>
  <si>
    <t>山东省青岛市黄岛区前湾港路905号-1</t>
  </si>
  <si>
    <t>青岛康山药业有限公司</t>
  </si>
  <si>
    <t>青岛市黄岛区东岳中路1227号261栋2单元402</t>
  </si>
  <si>
    <t>青岛百合园大药房有限公司</t>
  </si>
  <si>
    <t>山东省青岛市黄岛区井岗新村99号楼北8号网点</t>
  </si>
  <si>
    <t>青岛富函医疗器械有限公司</t>
  </si>
  <si>
    <t>山东省青岛市黄岛区朝阳山路105号410室</t>
  </si>
  <si>
    <t>青岛友客便利连锁管理有限公司海王路一店</t>
  </si>
  <si>
    <t>山东省青岛市黄岛区海王路388-2号</t>
  </si>
  <si>
    <t>青岛彦博源商贸有限公司</t>
  </si>
  <si>
    <t>山东省青岛市黄岛区双珠路44号</t>
  </si>
  <si>
    <t>青岛东庄恒生堂药业有限公司</t>
  </si>
  <si>
    <t>青岛市黄岛区王台镇学台路823号</t>
  </si>
  <si>
    <t>青岛祥顺堂药品经营有限公司</t>
  </si>
  <si>
    <t>青岛市黄岛区五台山路1555号8号楼5号网点</t>
  </si>
  <si>
    <t>山东四朝名方医疗科技有限公司</t>
  </si>
  <si>
    <t>青岛市黄岛区隐珠街道办事处灵山湾路566号6栋商业114</t>
  </si>
  <si>
    <t>青岛江泽润森医药科技有限公司</t>
  </si>
  <si>
    <t>山东省青岛市黄岛区(原开发区香江一路94号）</t>
  </si>
  <si>
    <t>青岛方老祖医疗用品有限公司第三分公司</t>
  </si>
  <si>
    <t>山东省青岛市黄岛区武夷山路436号</t>
  </si>
  <si>
    <t>青岛杨森医疗器械有限公司</t>
  </si>
  <si>
    <t>山东省青岛市黄岛区长江西路118 号青铁广场713</t>
  </si>
  <si>
    <t>青岛同方药业连锁有限公司第三百五十八连锁店</t>
  </si>
  <si>
    <t>山东省青岛市黄岛区滨海大道路2000号内221-11号东方影都A-4-1住宅项目1层1层户</t>
  </si>
  <si>
    <t>青岛金葵大药房连锁有限公司第六十八店</t>
  </si>
  <si>
    <t>青岛市黄岛区灵山卫街道办事处海港路329-3号</t>
  </si>
  <si>
    <t>青岛众康达药品经营有限公司</t>
  </si>
  <si>
    <t>青岛市黄岛区淮河西路568号办公107网点</t>
  </si>
  <si>
    <t>青岛聚福源医药有限公司</t>
  </si>
  <si>
    <t>青岛市黄岛区红河路133号</t>
  </si>
  <si>
    <t>青岛春和塔桥大药房有限公司</t>
  </si>
  <si>
    <t>山东省青岛市黄岛区六汪镇塔桥村13号</t>
  </si>
  <si>
    <t>青岛铂金康成科技有限公司</t>
  </si>
  <si>
    <t>山东省青岛市黄岛区兴港路13号内3栋办公1710户</t>
  </si>
  <si>
    <t>青岛荣鼎医疗科技有限公司</t>
  </si>
  <si>
    <t>山东省青岛市黄岛区滨海大道路1999号内18栋1408户</t>
  </si>
  <si>
    <t>青岛初颜品佑品牌管理有限公司</t>
  </si>
  <si>
    <t>山东省青岛市黄岛区庐山路6号繁花里10-1号</t>
  </si>
  <si>
    <t>恒德科技有限公司</t>
  </si>
  <si>
    <t>山东省青岛市黄岛区井冈山路578号401室</t>
  </si>
  <si>
    <t>青岛康宁方老祖医疗用品有限公司</t>
  </si>
  <si>
    <t>青岛市黄岛区灵海路364号</t>
  </si>
  <si>
    <t>青岛瑞海医疗科技有限公司</t>
  </si>
  <si>
    <t>山东省青岛市黄岛区（原开发区长江中路216-2幢1207）</t>
  </si>
  <si>
    <t>青岛丰颐昌健康科技有限公司</t>
  </si>
  <si>
    <t>山东省青岛市保税港区北京路62号海拓航运大厦1栋1205-1</t>
  </si>
  <si>
    <t>山东乐友达康超市连锁有限公司黄岛东方影都母婴用品专营店</t>
  </si>
  <si>
    <t>山东省青岛市黄岛区滨海大道2777号万达茂步行街2F2052商铺</t>
  </si>
  <si>
    <t>青岛视保宝健康科技有限公司</t>
  </si>
  <si>
    <t>山东省青岛市黄岛区江山南路123号江山瑞城网点四层406室</t>
  </si>
  <si>
    <t>青岛海岸大药房连锁有限公司第五十六连锁店</t>
  </si>
  <si>
    <t>山东省青岛市黄岛区东风家园B区95号</t>
  </si>
  <si>
    <t>山东乐友达康超市连锁有限公司黄岛家佳源母婴用品专营店</t>
  </si>
  <si>
    <t>山东省青岛市黄岛区长江中路308号黄岛家佳源一楼商铺</t>
  </si>
  <si>
    <t>山东乐友达康超市连锁有限公司黄岛新城母婴用品专营店</t>
  </si>
  <si>
    <t>山东省青岛市黄岛区滨海大道2888号第B2栋2层2023商铺</t>
  </si>
  <si>
    <t>青岛火风鼎大药房有限公司</t>
  </si>
  <si>
    <t>山东省青岛市黄岛区临港经济管区高山路1775号</t>
  </si>
  <si>
    <t>青岛美康药店连锁有限公司胶南人民医院店</t>
  </si>
  <si>
    <t>山东省青岛市黄岛区灵山湾路271号</t>
  </si>
  <si>
    <t>青岛医保城药品连锁有限公司尧头路店</t>
  </si>
  <si>
    <t>山东省青岛市黄岛区泊里镇尧头路178号盛客隆购物广场董家口店一楼</t>
  </si>
  <si>
    <t>青岛永旺东泰商业有限公司黄岛购物中心</t>
  </si>
  <si>
    <t>青岛经济技术开发区长江中路419号</t>
  </si>
  <si>
    <t>青岛邓云丽大药房有限公司</t>
  </si>
  <si>
    <t>山东省青岛市黄岛区大村镇市美村齐白路54号</t>
  </si>
  <si>
    <t>山东乐友达康超市连锁有限公司青岛开发区黄浦江路母婴用品专营店</t>
  </si>
  <si>
    <t>青岛经济技术开发区黄浦江路282号</t>
  </si>
  <si>
    <t>山东乐友达康超市连锁有限公司青岛开发区长江中路母婴用品专营店</t>
  </si>
  <si>
    <t>青岛市黄岛区长江中路419号永旺黄岛购物中心第2层NO.T213区</t>
  </si>
  <si>
    <t>青岛渊茗轩文化科技有限公司</t>
  </si>
  <si>
    <t>山东省青岛市黄岛区海王路海棠湾66号楼1039号</t>
  </si>
  <si>
    <t>青岛天一色商贸有限公司</t>
  </si>
  <si>
    <t>山东省青岛市黄岛区(原开发区峨眉山路396号内39-3栋101户-175席)(由青岛亿家仁商务秘书有限公司托管)</t>
  </si>
  <si>
    <t>青岛广盛源工贸有限公司</t>
  </si>
  <si>
    <t>山东省青岛市黄岛区隐珠街道办事处董家庄村北</t>
  </si>
  <si>
    <t>青岛康优润健商贸有限公司</t>
  </si>
  <si>
    <t>山东省青岛市黄岛区珠海东路266号1栋办公6017户</t>
  </si>
  <si>
    <t>青岛大海边医疗器械有限公司</t>
  </si>
  <si>
    <t>山东省青岛市黄岛区长江西路118号青铁广场706</t>
  </si>
  <si>
    <t>青岛普济堂医药连锁有限公司第三十七大药房</t>
  </si>
  <si>
    <t>山东省青岛市黄岛区镜台山路77号</t>
  </si>
  <si>
    <t>青岛天成至信药品经营有限公司</t>
  </si>
  <si>
    <t>山东省青岛市黄岛区灵海路41-3号一层</t>
  </si>
  <si>
    <t>青岛派尔聂商贸有限公司</t>
  </si>
  <si>
    <t>山东省青岛市黄岛区李家石桥村村南</t>
  </si>
  <si>
    <t>青岛众驰源亨商贸有限公司</t>
  </si>
  <si>
    <t>山东省青岛市黄岛区珠江路1389号1栋办公2014室</t>
  </si>
  <si>
    <t>青岛天泽利民商贸有限公司</t>
  </si>
  <si>
    <t>山东省青岛市黄岛区长江西路118号青铁广场708</t>
  </si>
  <si>
    <t>山东康茗医疗科技有限公司</t>
  </si>
  <si>
    <t>青岛市黄岛区江山南路666号3栋2203户</t>
  </si>
  <si>
    <t>青岛同方药业连锁有限公司第四百零二连锁店</t>
  </si>
  <si>
    <t>山东省青岛市黄岛区滨海大道路2059-173号1层</t>
  </si>
  <si>
    <t>青岛同方药业连锁有限公司第三百三十一连锁店</t>
  </si>
  <si>
    <t>山东省青岛市黄岛区海南岛路168号网点</t>
  </si>
  <si>
    <t>青岛诚益健健康管理有限公司</t>
  </si>
  <si>
    <t>山东省青岛市黄岛区峨眉山路396号37号楼A216</t>
  </si>
  <si>
    <t>青岛益启健健康管理有限公司</t>
  </si>
  <si>
    <t>山东省青岛市黄岛区峨眉山路396号37号楼A214</t>
  </si>
  <si>
    <t>青岛泰诺康医疗技术有限公司</t>
  </si>
  <si>
    <t>山东省青岛市黄岛区渭河路917号乙2层201室</t>
  </si>
  <si>
    <t>青岛雅兰帝美容科技有限公司</t>
  </si>
  <si>
    <t>山东省青岛市黄岛区隐珠街道办事处朝阳山路（原北京路77号）1栋2单元303</t>
  </si>
  <si>
    <t>青岛星航电子商务有限公司</t>
  </si>
  <si>
    <t>山东省青岛市黄岛区峨眉山路396号39-3栋306室</t>
  </si>
  <si>
    <t>青岛康英医疗器械有限公司</t>
  </si>
  <si>
    <t>山东省青岛市黄岛区五台山路1699号秀兰禧悦山25号网点</t>
  </si>
  <si>
    <t>青岛修和堂药业有限公司二百二十八分店</t>
  </si>
  <si>
    <t>山东省青岛市黄岛区香江路249号8号网点</t>
  </si>
  <si>
    <t>青岛正阳堂医药销售有限公司</t>
  </si>
  <si>
    <t>山东省青岛市黄岛区隐珠街道凤凰山路（原青岛中路27号）</t>
  </si>
  <si>
    <t>青岛普力文商贸有限公司</t>
  </si>
  <si>
    <t>山东省青岛市黄岛区黄浦江路300号内4号楼3号网点</t>
  </si>
  <si>
    <t>青岛同方药业连锁有限公司第四百三十七连锁店</t>
  </si>
  <si>
    <t>山东省青岛市黄岛区同江路1号内42-12号1层1层户</t>
  </si>
  <si>
    <t>青岛同方药业连锁有限公司黄岛西卢家疃店</t>
  </si>
  <si>
    <t>山东省青岛市黄岛区凤凰山路1715号</t>
  </si>
  <si>
    <t>青岛缘盛医药连锁有限公司九十六分店</t>
  </si>
  <si>
    <t>山东省青岛市黄岛区王台镇环台北路14号</t>
  </si>
  <si>
    <t>青岛医保城药品连锁有限公司云雾山路分公司</t>
  </si>
  <si>
    <t>山东省青岛市黄岛区漓江东路509-6号《海尔山海湾一期商业》1层509-6户</t>
  </si>
  <si>
    <t>青岛齐聚圆梦健康管理有限公司</t>
  </si>
  <si>
    <t>山东省青岛市黄岛区泊里镇海泊一路332号</t>
  </si>
  <si>
    <t>青岛一诺贝尔商贸有限公司</t>
  </si>
  <si>
    <t>黄岛区井冈山路157号北办公2410</t>
  </si>
  <si>
    <t>青岛凯翔生物科技有限公司</t>
  </si>
  <si>
    <t>山东省青岛市黄岛区井冈山路157号南办公2212</t>
  </si>
  <si>
    <t>青岛和润创达科技有限公司</t>
  </si>
  <si>
    <t>青岛市黄岛区长江西路161号康大凤凰广场2303室</t>
  </si>
  <si>
    <t>青岛菲爱灸生物科技有限公司</t>
  </si>
  <si>
    <t>青岛市黄岛区隐珠街道办事处水灵山路93号</t>
  </si>
  <si>
    <t>青岛文缘生物科技有限公司</t>
  </si>
  <si>
    <t>山东省青岛市黄岛区海王路1037号202户</t>
  </si>
  <si>
    <t>青岛吻妮商贸有限公司</t>
  </si>
  <si>
    <t>山东省青岛市黄岛区隐珠街道办事处灵山湾路268—6号</t>
  </si>
  <si>
    <t>青岛君泽普慧科技有限公司</t>
  </si>
  <si>
    <t>山东省青岛市黄岛区人民东路270-11号00</t>
  </si>
  <si>
    <t>青岛佰仕通泰商贸有限公司</t>
  </si>
  <si>
    <t>山东省青岛市黄岛区武夷山路421号307</t>
  </si>
  <si>
    <t>青岛爱信佳商贸有限公司</t>
  </si>
  <si>
    <t>黄岛区嘉陵江东路666号嘉陵江路市场4号</t>
  </si>
  <si>
    <t>青岛蜜时代生物科技有限公司</t>
  </si>
  <si>
    <t>山东省青岛市黄岛区双珠路麟瑞商务广场（珠海东路136号）1栋2单元608</t>
  </si>
  <si>
    <t>澜奢国际贸易（青岛）有限公司</t>
  </si>
  <si>
    <t>山东省青岛市黄岛区嘉陵江东路1号28栋207</t>
  </si>
  <si>
    <t>青岛公益堂医药有限责任公司第八大药房</t>
  </si>
  <si>
    <t>山东省青岛市黄岛区江山南路519号内8栋2单元102</t>
  </si>
  <si>
    <t>青岛方宇乐生物科技有限公司</t>
  </si>
  <si>
    <t>山东省青岛市黄岛区黄浦江路489号二单元102号网点</t>
  </si>
  <si>
    <t>青岛美环忆速商贸有限公司</t>
  </si>
  <si>
    <t>山东省青岛市黄岛区武夷山路421号305</t>
  </si>
  <si>
    <t>青岛家宏生物科技有限公司</t>
  </si>
  <si>
    <t>青岛市黄岛区灵山卫街道办事处昆仑山南路56-5号</t>
  </si>
  <si>
    <t>青岛中康润达医疗器械有限公司</t>
  </si>
  <si>
    <t>山东省青岛市黄岛区黄浦江路1-2481号</t>
  </si>
  <si>
    <t>青岛筱帏健康管理有限公司</t>
  </si>
  <si>
    <t>山东省青岛市黄岛区灵山湾路549号青云大厦506室</t>
  </si>
  <si>
    <t>青岛柏姿慧雅生物科技有限公司</t>
  </si>
  <si>
    <t>山东省青岛市长江中路467号1单元604</t>
  </si>
  <si>
    <t>青岛艾诺康健生物科技有限公司</t>
  </si>
  <si>
    <t>山东省青岛市黄岛区凤凰山路1053号户</t>
  </si>
  <si>
    <t>青岛元白生物科技有限公司</t>
  </si>
  <si>
    <t>山东省青岛市黄岛区峨眉山路396号6-2栋603户</t>
  </si>
  <si>
    <t>青岛喜硕木童商贸有限公司</t>
  </si>
  <si>
    <t>青岛市黄岛区武夷山421号301</t>
  </si>
  <si>
    <t>青岛蜜宜诺康商贸有限公司</t>
  </si>
  <si>
    <t>黄岛区滨海大道2888号梦时代广场17号楼1428室</t>
  </si>
  <si>
    <t>山东德康华医疗科技有限公司</t>
  </si>
  <si>
    <t>山东省黄岛区滨海大道2888号梦时代广场17-2822</t>
  </si>
  <si>
    <t>青岛瑞天硕商贸有限公司</t>
  </si>
  <si>
    <t>山东省青岛市黄岛区珠海街道办事处中原街路115号00</t>
  </si>
  <si>
    <t>青岛衡通御健康有限公司</t>
  </si>
  <si>
    <t>山东省青岛市黄岛区长江中路485号国汇大厦3706室</t>
  </si>
  <si>
    <t>青岛宁佳航生物科技有限公司</t>
  </si>
  <si>
    <t>山东省青岛市黄岛区开拓路285-1号</t>
  </si>
  <si>
    <t>青岛衡欣贝安健康管理有限公司</t>
  </si>
  <si>
    <t>山东省青岛市黄岛区琅琊台路690号海宇花园210</t>
  </si>
  <si>
    <t>青岛文琪国灸健康有限公司</t>
  </si>
  <si>
    <t>山东省青岛市黄岛区井冈山路668号千智广场702B室</t>
  </si>
  <si>
    <t>青岛金宝国灸健康有限公司</t>
  </si>
  <si>
    <t>山东省青岛市黄岛区井冈山路668号千智广场702A室</t>
  </si>
  <si>
    <t>青岛恒必有信商贸有限公司</t>
  </si>
  <si>
    <t>山东省青岛市黄岛区苗家480号</t>
  </si>
  <si>
    <t>青岛爱雅医疗科技有限公司</t>
  </si>
  <si>
    <t>黄岛区滨海大道路2059号内9栋办公1218</t>
  </si>
  <si>
    <t>青岛海川兴业运营管理有限公司第二分公司</t>
  </si>
  <si>
    <t>山东省青岛市黄岛区淮河西路169号上到高速西海岸智慧物流产业园综101</t>
  </si>
  <si>
    <t>青岛正源堂贸易有限公司</t>
  </si>
  <si>
    <t>山东省青岛市黄岛区胶州湾东路999号内28栋209室</t>
  </si>
  <si>
    <t>青岛容大五行医疗管理有限公司</t>
  </si>
  <si>
    <t>山东省青岛市黄岛区(原开发区长江东路北富群综合楼361幢4房间)</t>
  </si>
  <si>
    <t>青岛海川兴业运营管理有限公司第一分公司</t>
  </si>
  <si>
    <t>山东省青岛市黄岛区庐山路6号瑞源国际3号楼29号网点</t>
  </si>
  <si>
    <t>青岛灵枢医疗科技有限公司</t>
  </si>
  <si>
    <t>山东省青岛市黄岛区珠海街道办事处临港路68号</t>
  </si>
  <si>
    <t>青岛聚源康大药房有限公司</t>
  </si>
  <si>
    <t>黄岛区灵山岛街156-26号</t>
  </si>
  <si>
    <t>青岛佳乐康大药房有限公司</t>
  </si>
  <si>
    <t>黄岛区崇明岛东路131号</t>
  </si>
  <si>
    <t>青岛康源网物流有限公司</t>
  </si>
  <si>
    <t>山东省青岛市黄岛区峨眉山路396号38栋102室</t>
  </si>
  <si>
    <t>青岛唐亿药业有限公司</t>
  </si>
  <si>
    <t>山东省青岛市黄岛区东方影都万达公馆B区商铺094</t>
  </si>
  <si>
    <t>青岛锦湖园药品经营有限公司</t>
  </si>
  <si>
    <t>青岛经济技术开发区井岗新村98号</t>
  </si>
  <si>
    <t>青岛世纪康桥健康科技有限公司</t>
  </si>
  <si>
    <t>山东省青岛市黄岛区富春江路1511号4厂房7层703室</t>
  </si>
  <si>
    <t>青岛平安之星医药有限公司</t>
  </si>
  <si>
    <t>青岛市黄岛区铁橛山路175号</t>
  </si>
  <si>
    <t>青岛久康医药有限公司</t>
  </si>
  <si>
    <t>青岛市黄岛区隐珠山路927号</t>
  </si>
  <si>
    <t>青岛信安堂药品经营有限公司</t>
  </si>
  <si>
    <t>山东省青岛市黄岛区紫金山路71-3号</t>
  </si>
  <si>
    <t>青岛雪山七草大药房医药连锁有限公司</t>
  </si>
  <si>
    <t>山东省青岛市黄岛区灵山卫街道北门外安置区承恩路185号网点</t>
  </si>
  <si>
    <t>青岛奕视明生物科技有限公司文化路分公司</t>
  </si>
  <si>
    <t>山东省青岛市黄岛区文化路75号甲</t>
  </si>
  <si>
    <t>青岛同方药业连锁有限公司第三百七十七连锁店</t>
  </si>
  <si>
    <t>山东省青岛市黄岛区崇明岛东路251号二层6号网点</t>
  </si>
  <si>
    <t>青岛屈臣氏个人用品商店有限公司漓江西路分店</t>
  </si>
  <si>
    <t>山东省青岛市黄岛区漓江西路1669号永旺梦乐城首层101号商铺</t>
  </si>
  <si>
    <t>青岛新药城医药有限公司</t>
  </si>
  <si>
    <t>山东省青岛市黄岛区藏南镇藏南路23号</t>
  </si>
  <si>
    <t>青岛普众堂医药有限公司</t>
  </si>
  <si>
    <t>山东省青岛市黄岛区创业路242号</t>
  </si>
  <si>
    <t>青岛奕视明生物科技有限公司月亮湾路分公司</t>
  </si>
  <si>
    <t>山东省青岛市黄岛区月亮湾路327号</t>
  </si>
  <si>
    <t>青岛福芮堂大药房有限公司</t>
  </si>
  <si>
    <t>青岛市黄岛区黄河中路107-5号网点</t>
  </si>
  <si>
    <t>青岛鸿润堂医药有限公司</t>
  </si>
  <si>
    <t>青岛市黄岛区崇明岛西路55-8号</t>
  </si>
  <si>
    <t>山东众邸便利生活有限公司青医附院黄岛店</t>
  </si>
  <si>
    <t>山东省青岛市经济技术开发区五台山路1677号</t>
  </si>
  <si>
    <t>青岛怡顺康超市有限公司第一分公司</t>
  </si>
  <si>
    <t>山东省青岛市黄岛区嘉陵江西路247号楼三单元239号网点</t>
  </si>
  <si>
    <t>青岛华印医疗科技有限公司</t>
  </si>
  <si>
    <t>青岛市黄岛区泰山东路77号4栋1单元308户</t>
  </si>
  <si>
    <t>青岛永旺东泰商业有限公司西海岸店</t>
  </si>
  <si>
    <t>青岛市黄岛区漓江西路1669号</t>
  </si>
  <si>
    <t>青岛修和堂药业有限公司一百零八分店</t>
  </si>
  <si>
    <t>山东省青岛市黄岛区（原开发区香江一路114号户）</t>
  </si>
  <si>
    <t>山东乐友达康超市连锁有限公司黄岛梦乐城母婴用品专卖店</t>
  </si>
  <si>
    <t>山东省份青岛市黄岛区漓江西路1669号永旺梦乐城青岛西海岸新区3层NO.300-3号商铺</t>
  </si>
  <si>
    <t>青岛半糖私语保健用品有限公司</t>
  </si>
  <si>
    <t>山东省青岛市黄岛区薛家岛示范小区42号楼105室</t>
  </si>
  <si>
    <t>青岛贝齿健口腔诊所有限责任公司</t>
  </si>
  <si>
    <t>青岛市黄岛区海王路2389号</t>
  </si>
  <si>
    <t>青岛宁和堂健康科技有限公司</t>
  </si>
  <si>
    <t>山东省青岛市黄岛区泰山东路6527号2栋1单元702</t>
  </si>
  <si>
    <t>欣淼康医疗技术服务（青岛）有限公司</t>
  </si>
  <si>
    <t>山东省青岛市黄岛区滨海大道路2037号内16栋办公2008</t>
  </si>
  <si>
    <t>青岛康盛惠丰堂大药房有限公司</t>
  </si>
  <si>
    <t>山东省青岛市黄岛区隐珠街道办事处车轮山路60-1</t>
  </si>
  <si>
    <t>青岛百冠医疗器械有限公司</t>
  </si>
  <si>
    <t>山东省青岛市黄岛区王台镇王台中村251号</t>
  </si>
  <si>
    <t>青岛邦肇科技发展有限公司</t>
  </si>
  <si>
    <t>青岛市黄岛区北海路388号</t>
  </si>
  <si>
    <t>青岛陆一达工贸有限公司</t>
  </si>
  <si>
    <t>山东省青岛市黄岛区珠海街道灵山湾路3213号龙泰综合楼337室</t>
  </si>
  <si>
    <t>青岛易视力视光科技有限公司</t>
  </si>
  <si>
    <t>山东省黄岛区海西东十八路237号</t>
  </si>
  <si>
    <t>青岛网红网络科技有限公司</t>
  </si>
  <si>
    <t>山东省青岛市黄岛区(原开发区峨眉山路396号内39-3栋101户-138席)(由青岛亿家仁商务秘书有限公司托管)</t>
  </si>
  <si>
    <t>青岛屈臣氏个人用品商店有限公司黄河中路分店</t>
  </si>
  <si>
    <t>山东省青岛市黄岛区黄河中路188号中泽购物广场首层</t>
  </si>
  <si>
    <t>山东康民智慧科技有限公司</t>
  </si>
  <si>
    <t>山东省青岛市黄岛区滨海大道路2059号内10栋办公1505户</t>
  </si>
  <si>
    <t>青岛宏大美赫尔国际贸易有限公司</t>
  </si>
  <si>
    <t>中国（山东）自由贸易试验区青岛片区前湾保税港区上海路12号</t>
  </si>
  <si>
    <t>青岛福贵祥药品经营有限公司</t>
  </si>
  <si>
    <t>青岛市黄岛区王家岗社区安置楼下19号楼3号网点</t>
  </si>
  <si>
    <t>青岛惠世堂医药科技有限责任公司</t>
  </si>
  <si>
    <t>青岛承辉医药器械有限公司</t>
  </si>
  <si>
    <t>山东省青岛市黄岛区九华山路55号网点112</t>
  </si>
  <si>
    <t>利群集团青岛瑞泰购物广场有限公司</t>
  </si>
  <si>
    <t>青岛经济技术开发区长江中路266号</t>
  </si>
  <si>
    <t>山东吉鑫特医疗科技有限公司</t>
  </si>
  <si>
    <t>山东省青岛市黄岛区井冈山路658号紫锦广场2204室</t>
  </si>
  <si>
    <t>青岛云展科技有限公司</t>
  </si>
  <si>
    <t>青岛市黄岛区长江中路汇商国际B座703室</t>
  </si>
  <si>
    <t>青岛谐脉堂药业有限公司</t>
  </si>
  <si>
    <t>青岛市黄岛区长江中路汇商国际B座703</t>
  </si>
  <si>
    <t>青岛医保城药品连锁有限公司昆仑山南路分公司</t>
  </si>
  <si>
    <t>山东省青岛市黄岛区昆仑山南路27-1号</t>
  </si>
  <si>
    <t>青岛慈爱卫生用品有限公司</t>
  </si>
  <si>
    <t>山东省青岛市黄岛区铁山街道办事处铁山工业园平湖路77号</t>
  </si>
  <si>
    <t>青岛福佑堂大药房连锁有限公司第二十九分店</t>
  </si>
  <si>
    <t>山东省青岛市黄岛区（原开发区江山南路371-7号网点）</t>
  </si>
  <si>
    <t>青岛福佑堂大药房连锁有限公司第二十一分店</t>
  </si>
  <si>
    <t>青岛市黄岛区银沙滩路70号南岛小镇E区80号楼7号网点</t>
  </si>
  <si>
    <t>青岛西海岸康鸿医疗健康投资促进有限公司</t>
  </si>
  <si>
    <t>山东省青岛市黄岛区漓江西路987号滨海大厦14楼1401室</t>
  </si>
  <si>
    <t>青岛君玉美商贸有限公司</t>
  </si>
  <si>
    <t>山东省青岛市黄岛区红柳河路248号</t>
  </si>
  <si>
    <t>青岛美涵童硕商贸有限公司</t>
  </si>
  <si>
    <t>山东省青岛市黄岛区武夷山路514号网点</t>
  </si>
  <si>
    <t>青岛增润生物科技有限公司</t>
  </si>
  <si>
    <t>山东省青岛市黄岛区琅琊台路（海宇花园）690号</t>
  </si>
  <si>
    <t>青岛鑫通汇生物科技服务有限公司</t>
  </si>
  <si>
    <t>山东省青岛市黄岛区灵山卫街道办事处灵海路433</t>
  </si>
  <si>
    <t>青岛泓锦博源生物科技有限公司</t>
  </si>
  <si>
    <t>青岛迈德康医疗科技有限公司</t>
  </si>
  <si>
    <t>山东省青岛市胶州市三里河街道办事处福州南路蔚蓝半岛南区6号楼2单元1203户</t>
  </si>
  <si>
    <t>青岛百灵鸟科教设备有限公司</t>
  </si>
  <si>
    <t>青岛市胶南市海西东十八路</t>
  </si>
  <si>
    <t>青岛珊绮亚商贸有限公司</t>
  </si>
  <si>
    <t>山东省青岛市黄岛区泊里镇贡口路455-6号00</t>
  </si>
  <si>
    <t>青岛芳景山商贸有限公司</t>
  </si>
  <si>
    <t>山东省青岛市黄岛区长江东路504号B号楼30号网点</t>
  </si>
  <si>
    <t>青岛明瑞康达医疗设备科技有限公司</t>
  </si>
  <si>
    <t>山东省青岛市黄岛区隐珠街道办事处朝阳山路594号</t>
  </si>
  <si>
    <t>青岛智慧畅享电子科技有限公司</t>
  </si>
  <si>
    <t>山东省青岛市胶南市两河路201号00</t>
  </si>
  <si>
    <t>青岛康爱营养健康科技有限公司</t>
  </si>
  <si>
    <t>山东省青岛市黄岛区江山南路666号3栋1605室</t>
  </si>
  <si>
    <t>青岛福佑堂大药房连锁有限公司第三十三分店</t>
  </si>
  <si>
    <t>山东省青岛市黄岛区珠江路106号26栋17号网点</t>
  </si>
  <si>
    <t>青岛康妍生物科技有限公司</t>
  </si>
  <si>
    <t>山东省青岛市黄岛区海南路501号5栋1单元502</t>
  </si>
  <si>
    <t>青岛菡蜜商贸有限公司</t>
  </si>
  <si>
    <t>山东省青岛市黄岛区庐山路2号1004户</t>
  </si>
  <si>
    <t>青岛福佑堂大药房连锁有限公司第一分店</t>
  </si>
  <si>
    <t>青岛市黄岛区灵港路288号</t>
  </si>
  <si>
    <t>青岛国粹堂健康有限公司</t>
  </si>
  <si>
    <t>山东省青岛市黄岛区井冈山路668号千智广场707室</t>
  </si>
  <si>
    <t>青岛公益堂医药有限责任公司第七大药房</t>
  </si>
  <si>
    <t>山东省青岛市黄岛区香江路北侧岔河村东侧嘉陵江小区1号楼一单元102号</t>
  </si>
  <si>
    <t>青岛福佑堂大药房连锁有限公司第二十六分店</t>
  </si>
  <si>
    <t>山东省青岛市黄岛区富春江路118号华海综合楼网点11号</t>
  </si>
  <si>
    <t>青岛福佑堂大药房连锁有限公司第四分店</t>
  </si>
  <si>
    <t>青岛市黄岛区银沙滩路70号南岛小镇94号楼6号网点</t>
  </si>
  <si>
    <t>青岛腺元堂健康管理咨询有限公司</t>
  </si>
  <si>
    <t>山东省青岛市黄岛区黄浦江路369号10小区3号楼109</t>
  </si>
  <si>
    <t>青岛董氏医疗咨询服务有限公司</t>
  </si>
  <si>
    <t>山东省青岛市黄岛区泊里镇海泊二路泊里医院对面双珠财富广场房屋11号</t>
  </si>
  <si>
    <t>青岛同方药业连锁有限公司第四百三十五连锁店</t>
  </si>
  <si>
    <t>山东省青岛市黄岛区五台山路1268号正合汇商业广场一层106号网点</t>
  </si>
  <si>
    <t>青岛恺屹国灸健康管理有限公司</t>
  </si>
  <si>
    <t>山东省青岛市黄岛区灵山卫街道办事处灵海路431号</t>
  </si>
  <si>
    <t>青岛康静堂健康咨询有限公司</t>
  </si>
  <si>
    <t>山东省青岛市黄岛区黄浦江路118号-1号</t>
  </si>
  <si>
    <t>青岛恒昌方老祖医疗用品有限公司</t>
  </si>
  <si>
    <t>山东省青岛市黄岛区朝阳山路1178号网点（原北京中路159号）</t>
  </si>
  <si>
    <t>青岛品翔医药科技有限公司</t>
  </si>
  <si>
    <t>山东省青岛市保税港区上海路20号四号楼二层212室（高科技产业中心集中办公区）(B）</t>
  </si>
  <si>
    <t>青岛增佳生物科技有限公司</t>
  </si>
  <si>
    <t>山东省青岛市黄岛区隐珠街道办事处珠山南路995号（海滨花园3号楼网点）</t>
  </si>
  <si>
    <t>青岛开心美怡商贸有限公司</t>
  </si>
  <si>
    <t>山东省青岛市黄岛区崇明岛西路66号楼二层26号网点</t>
  </si>
  <si>
    <t>青岛福佑堂大药房连锁有限公司第十分店</t>
  </si>
  <si>
    <t>山东省青岛市黄岛区滨海大道路2059-62号1-2层网点</t>
  </si>
  <si>
    <t>青岛滴滴医护管理有限公司</t>
  </si>
  <si>
    <t>山东省青岛市黄岛区灵山卫街道办事处胶州湾东路999号内228栋209</t>
  </si>
  <si>
    <t>青岛邦尔通中医馆有限公司黄岛分公司</t>
  </si>
  <si>
    <t>青岛市黄岛区铁橛山路1015号</t>
  </si>
  <si>
    <t>青岛安沣堂健康管理有限公司</t>
  </si>
  <si>
    <t>山东省青岛市黄岛区五台山路1943号昆仑山庄东部一楼网点</t>
  </si>
  <si>
    <t>青岛春天之星大药房医药连锁有限公司第三十五连锁店</t>
  </si>
  <si>
    <t>山东省青岛市黄岛区积米崖港区</t>
  </si>
  <si>
    <t>青岛鑫康源生物科技有限公司</t>
  </si>
  <si>
    <t>山东省青岛市黄岛区双珠路（原珠海东路288号）1栋2单元409户</t>
  </si>
  <si>
    <t>青岛潇骐生物科技有限公司</t>
  </si>
  <si>
    <t>山东省青岛市黄岛区兴海路174号（原兴海路218号）滨海新村小区120号楼网点</t>
  </si>
  <si>
    <t>青岛郭氏道一医药科技有限公司</t>
  </si>
  <si>
    <t>山东省青岛市黄岛区滨海大道融创茂商铺2777-105号</t>
  </si>
  <si>
    <t>青岛语柔生物科技有限公司</t>
  </si>
  <si>
    <t>山东省青岛市黄岛区中原街路109号00</t>
  </si>
  <si>
    <t>青岛美泽俪程商贸有限公司</t>
  </si>
  <si>
    <t>山东省青岛市黄岛区灵山卫街道昆仑山南路36-5</t>
  </si>
  <si>
    <t>青岛盛双源科技有限公司</t>
  </si>
  <si>
    <t>黄岛区滨海大道路2888号内17栋1515户</t>
  </si>
  <si>
    <t>青岛泽美旭商贸有限公司</t>
  </si>
  <si>
    <t>山东省青岛市黄岛区黄岛街道办事处大殷社区544号</t>
  </si>
  <si>
    <t>青岛宇辰君安健康管理有限公司</t>
  </si>
  <si>
    <t>山东省青岛市黄岛区珠山南路11号8-1</t>
  </si>
  <si>
    <t>青岛盛德森生物科技有限公司</t>
  </si>
  <si>
    <t>山东省青岛市黄岛区铁橛山路4867号</t>
  </si>
  <si>
    <t>青岛春天之星大药房医药连锁有限公司第十一连锁店</t>
  </si>
  <si>
    <t>青岛瑞晗生物科技有限公司</t>
  </si>
  <si>
    <t>山东省青岛市黄岛区隐珠街道公园路95号</t>
  </si>
  <si>
    <t>青岛福佑堂大药房连锁有限公司第七分店</t>
  </si>
  <si>
    <t>山东省青岛市黄岛区东岳东路87号户</t>
  </si>
  <si>
    <t>青岛敬荷堂健康科技有限公司</t>
  </si>
  <si>
    <t>山东省青岛市黄岛区钱塘江支路36号</t>
  </si>
  <si>
    <t>青岛喜艾康商贸有限公司</t>
  </si>
  <si>
    <t>山东省青岛市黄岛区北江路109号网点二楼</t>
  </si>
  <si>
    <t>青岛艺钧泓生物科技有限公司</t>
  </si>
  <si>
    <t>山东省青岛市黄岛区井冈山路668号千智广场704室</t>
  </si>
  <si>
    <t>青岛怡康盛商贸有限公司</t>
  </si>
  <si>
    <t>青岛市黄岛区滨海大道路2059号内9栋办公614户</t>
  </si>
  <si>
    <t>青岛美生康宸健康管理有限公司</t>
  </si>
  <si>
    <t>山东省青岛市黄岛区滨海大道路7777号14栋2商业1001户</t>
  </si>
  <si>
    <t>青岛熠辉医疗科技有限公司</t>
  </si>
  <si>
    <t>山东省青岛市黄岛区灵山湾路3267号1栋202、203</t>
  </si>
  <si>
    <t>青岛科峰商贸有限公司</t>
  </si>
  <si>
    <t>青岛市黄岛区香江路125号1016户</t>
  </si>
  <si>
    <t>青岛厚海医疗器械有限公司</t>
  </si>
  <si>
    <t>山东省青岛市黄岛区胶南街道办事处隐珠山路1338号</t>
  </si>
  <si>
    <t>青岛乾元蜜拓蜜生物科技有限公司</t>
  </si>
  <si>
    <t>山东省青岛市黄岛区海王路南侧黄山路西侧</t>
  </si>
  <si>
    <t>青岛禹吉诺医疗科技有限公司</t>
  </si>
  <si>
    <t>山东省青岛市黄岛区北门外安置区承恩路193号网点</t>
  </si>
  <si>
    <t>青岛海普医疗技术设备有限公司</t>
  </si>
  <si>
    <t>山东省青岛市黄岛区滨海大道路1969号内8栋办公901</t>
  </si>
  <si>
    <t>青岛康宁源健康科技有限公司</t>
  </si>
  <si>
    <t>山东省青岛市黄岛区长江路228号113号网点</t>
  </si>
  <si>
    <t>青岛美艾康商贸有限公司</t>
  </si>
  <si>
    <t>山东省青岛市黄岛区平江路304号户</t>
  </si>
  <si>
    <t>青岛悦听医疗科技有限公司</t>
  </si>
  <si>
    <t>山东省青岛市黄岛区隐珠街道办事处双珠路2273号</t>
  </si>
  <si>
    <t>青岛惠信康医疗器械销售有限公司</t>
  </si>
  <si>
    <t>山东省青岛市黄岛区淮河西路福瀛建筑装饰材料城3号展厅D区16号网点</t>
  </si>
  <si>
    <t>青岛春天之星大药房医药连锁有限公司理务关药店</t>
  </si>
  <si>
    <t>山东省青岛市黄岛区理务关镇驻地</t>
  </si>
  <si>
    <t>青岛钰含灵悦商贸有限公司</t>
  </si>
  <si>
    <t>山东省青岛市黄岛区昆仑山南路65-8号6栋1单元1304</t>
  </si>
  <si>
    <t>青岛永皓凌锋商贸有限公司</t>
  </si>
  <si>
    <t>山东省青岛市黄岛区（原开发区）富春江路1176-13号1076-13室</t>
  </si>
  <si>
    <t>青岛庚辰安康大药房有限公司</t>
  </si>
  <si>
    <t>山东省青岛市黄岛区大村镇市美村齐白路32号</t>
  </si>
  <si>
    <t>青岛前程信息科技有限公司</t>
  </si>
  <si>
    <t>山东省青岛市黄岛区滨海大道1969号1号楼1单元14层1402</t>
  </si>
  <si>
    <t>青岛宗昌大药房医药连锁有限公司第88分店</t>
  </si>
  <si>
    <t>山东省青岛市黄岛区沅江路178号3-6栋1楼9号</t>
  </si>
  <si>
    <t>青岛靖泰裕科技有限公司</t>
  </si>
  <si>
    <t>山东省青岛市黄岛区朝阳山路527-18号（原北京路炜伦广场B-1号楼）</t>
  </si>
  <si>
    <t>青岛弘德堂医药有限公司</t>
  </si>
  <si>
    <t>山东省青岛市黄岛区双珠路1796号</t>
  </si>
  <si>
    <t>青岛越洋生物科技有限公司</t>
  </si>
  <si>
    <t>山东省青岛市黄岛区隐珠街道办事处朝阳山路517-21（原北京路102-21号00）</t>
  </si>
  <si>
    <t>青岛文昊杞家商贸有限公司</t>
  </si>
  <si>
    <t>山东省青岛市黄岛区凰蹲山路1666号</t>
  </si>
  <si>
    <t>青岛金白菜电子商务有限公司</t>
  </si>
  <si>
    <t>青岛市黄岛区琅琊台路109号</t>
  </si>
  <si>
    <t>青岛迈迪康医疗器械有限公司</t>
  </si>
  <si>
    <t>山东省青岛市黄岛区黄河东路78号二楼</t>
  </si>
  <si>
    <t>青岛迈迪康生物科技有限公司</t>
  </si>
  <si>
    <t>青岛春天之星大药房医药连锁有限公司第十二连锁店</t>
  </si>
  <si>
    <t>山东省青岛市黄岛区双珠路东端</t>
  </si>
  <si>
    <t>青岛碧方元商贸有限公司</t>
  </si>
  <si>
    <t>山东省青岛市黄岛区隐珠一路14号</t>
  </si>
  <si>
    <t>青岛蜜灸堂健康产业有限公司</t>
  </si>
  <si>
    <t>山东省青岛市黄岛区井冈山路668号千智广场705B室</t>
  </si>
  <si>
    <t>青岛贵合缘国灸健康科技有限公司</t>
  </si>
  <si>
    <t>山东省青岛市黄岛区井冈山路668号千智广场705A室</t>
  </si>
  <si>
    <t>青岛国富盛商贸有限公司</t>
  </si>
  <si>
    <t>青岛市黄岛区双珠路（原珠海东路163号）1栋1单元402室</t>
  </si>
  <si>
    <t>青岛永保康大药房有限公司</t>
  </si>
  <si>
    <t>山东省青岛市黄岛区前湾港路255号33-1</t>
  </si>
  <si>
    <t>青岛老来得寿生物健康科技有限公司</t>
  </si>
  <si>
    <t>黄岛区新华路612号</t>
  </si>
  <si>
    <t>普诺美斯（山东）科技发展有限公司</t>
  </si>
  <si>
    <t>青岛市黄岛区香江路99内1号楼1单元2203室</t>
  </si>
  <si>
    <t>青岛罗祥生物科技有限公司</t>
  </si>
  <si>
    <t>山东省青岛市黄岛区灵山湾路3213号龙泰综合楼316室</t>
  </si>
  <si>
    <t>青岛御晟康健康管理有限公司</t>
  </si>
  <si>
    <t>山东省青岛市黄岛区井冈山路668号楼1902号办公</t>
  </si>
  <si>
    <t>青岛卓越兄弟国灸商贸有限公司</t>
  </si>
  <si>
    <t>山东省青岛市黄岛区珠江路28号商业104（复式）一层</t>
  </si>
  <si>
    <t>青岛春天之星大药房医药连锁有限公司第十四连锁店</t>
  </si>
  <si>
    <t>青岛佳一国灸健康管理有限公司</t>
  </si>
  <si>
    <t>山东省青岛市黄岛区开发区开拓路18号</t>
  </si>
  <si>
    <t>青岛梓溪生物科技有限公司</t>
  </si>
  <si>
    <t>山东省青岛市黄岛区隐珠山路1288号</t>
  </si>
  <si>
    <t>青岛尚贤医疗科技有限公司</t>
  </si>
  <si>
    <t>山东省青岛市黄岛区井冈山路668号1505室</t>
  </si>
  <si>
    <t>青岛嘉语木桐商贸有限公司</t>
  </si>
  <si>
    <t>山东省青岛市黄岛区长江中路368号商业2100</t>
  </si>
  <si>
    <t>青岛健坤生物科技有限公司</t>
  </si>
  <si>
    <t>山东省青岛市黄岛区黄埔江路184号楼105号网点</t>
  </si>
  <si>
    <t>青岛轩婕妤商贸有限公司</t>
  </si>
  <si>
    <t>青岛市黄岛区淮河西路568号办公1216户</t>
  </si>
  <si>
    <t>青岛同方药业连锁有限公司第四百八十五连锁店</t>
  </si>
  <si>
    <t>山东省青岛市黄岛区月亮湾路1073号、1075号1层</t>
  </si>
  <si>
    <t>青岛针针见真情健康管理有限公司</t>
  </si>
  <si>
    <t>山东省青岛市黄岛区前湾港路379-1</t>
  </si>
  <si>
    <t>青岛蜜君尚商贸有限公司</t>
  </si>
  <si>
    <t>山东省青岛市黄岛区滨海大道路2037号内16栋办公1022户</t>
  </si>
  <si>
    <t>青岛润福康大药房有限公司</t>
  </si>
  <si>
    <t>青岛市黄岛区江山北路16号</t>
  </si>
  <si>
    <t>青岛康宁医疗科技有限公司</t>
  </si>
  <si>
    <t>中国（山东）自由贸易试验区青岛片区前湾保税港区曼谷路55号综合楼C楼108C东2室（B）</t>
  </si>
  <si>
    <t>青岛屈臣氏个人用品商店有限公司长江中路第二分店</t>
  </si>
  <si>
    <t>山东省青岛市黄岛区长江中路308号家佳源购物中心首层</t>
  </si>
  <si>
    <t>青岛春天之星大药房医药连锁有限公司第七十一连锁店</t>
  </si>
  <si>
    <t>青岛市黄岛区灵海路49-1号光大银都一层</t>
  </si>
  <si>
    <t>青岛喜滋滋信息咨询有限公司</t>
  </si>
  <si>
    <t>山东省青岛市黄岛区灵山湾路3213号龙泰综合楼306室</t>
  </si>
  <si>
    <t>青岛益好国灸健康管理有限公司</t>
  </si>
  <si>
    <t>黄岛区灵海路5756号户</t>
  </si>
  <si>
    <t>青岛骏轶生物科技有限公司</t>
  </si>
  <si>
    <t>山东省青岛市黄岛区珠江路598号办公1206</t>
  </si>
  <si>
    <t>青岛艾瑞思生物科技有限公司</t>
  </si>
  <si>
    <t>山东省青岛市黄岛区珠海街道灵山湾路3213号龙泰综合楼322室</t>
  </si>
  <si>
    <t>青岛安杉科技有限责任公司</t>
  </si>
  <si>
    <t>山东省青岛市黄岛区辛安街道延河路 252 号天和工业园24栋</t>
  </si>
  <si>
    <t>青岛泽民园地医药有限公司</t>
  </si>
  <si>
    <t>青岛市黄岛区海青镇驻地碧雪春路西侧542</t>
  </si>
  <si>
    <t>青岛康利莱德健康管理服务有限公司</t>
  </si>
  <si>
    <t>山东省青岛市黄岛区(原开发区)北江路21号楼26号</t>
  </si>
  <si>
    <t>青岛康静懿鸣商贸有限公司</t>
  </si>
  <si>
    <t>胶南市灵山卫街道办事处灵海路3238号6栋商业111</t>
  </si>
  <si>
    <t>青岛迈诺迪医疗科技有限公司</t>
  </si>
  <si>
    <t>山东省青岛市黄岛区（原开发区黄河西路707栋网点6号1-2楼）</t>
  </si>
  <si>
    <t>青岛蜜硕商贸有限公司</t>
  </si>
  <si>
    <t>山东省青岛市黄岛区团结路2879号弗莱社区中央大街商铺B1-101号</t>
  </si>
  <si>
    <t>青岛大渔大治健康管理有限公司</t>
  </si>
  <si>
    <t>山东省青岛市黄岛区金晖路558号</t>
  </si>
  <si>
    <t>青岛华云兵兵信息科技有限公司</t>
  </si>
  <si>
    <t>青岛市保税区汉城路6号黄海慧谷中心C区C606-2</t>
  </si>
  <si>
    <t>青岛星锦源生物科技有限公司</t>
  </si>
  <si>
    <t>山东省青岛市黄岛区灵海路3238号6栋商业301</t>
  </si>
  <si>
    <t>青岛润泰一品商贸有限公司</t>
  </si>
  <si>
    <t>黄岛区月亮湾路587号1号楼2单元2006室</t>
  </si>
  <si>
    <t>青岛美医智慧生物医疗有限公司</t>
  </si>
  <si>
    <t>黄岛区凯伦商业步行街5-6号</t>
  </si>
  <si>
    <t>青岛国风大药房连锁有限公司辛安六店</t>
  </si>
  <si>
    <t>山东省青岛市黄岛区黄河中路107-41号海滨御苑1层1-2户</t>
  </si>
  <si>
    <t>青岛国风大药房连锁有限公司辛安二店</t>
  </si>
  <si>
    <t>山东省青岛市黄岛区辛安街道办事处辛明园小区栋781户</t>
  </si>
  <si>
    <t>青岛蜜心健康科技有限公司</t>
  </si>
  <si>
    <t>青岛市黄岛区珠海街道灵山湾路3213号龙泰综合楼411室</t>
  </si>
  <si>
    <t>山东艾德荣国医堂中医养生管理有限公司</t>
  </si>
  <si>
    <t>山东省青岛市黄岛区珠海街道办事处嘉富路经济适用房7-3号</t>
  </si>
  <si>
    <t>青岛瑾轩羿生物科技有限公司</t>
  </si>
  <si>
    <t>山东省青岛市黄岛区泊里镇泊里一路107-17号00</t>
  </si>
  <si>
    <t>青岛昊泽康健贸易有限公司</t>
  </si>
  <si>
    <t>山东省青岛市黄岛区泊里镇红石路13号蜜儿堂</t>
  </si>
  <si>
    <t>青岛惠丰堂大药房有限公司</t>
  </si>
  <si>
    <t>山东省青岛市黄岛区海南路501-2号</t>
  </si>
  <si>
    <t>青岛御灸堂健康管理有限公司</t>
  </si>
  <si>
    <t>山东省青岛市黄岛区庐山路102号13号楼1-4网点</t>
  </si>
  <si>
    <t>青岛博海生物科技有限公司</t>
  </si>
  <si>
    <t>山东省青岛市黄岛区凤凰山路1753号</t>
  </si>
  <si>
    <t>青岛灸时代蜜健康产业有限公司</t>
  </si>
  <si>
    <t>山东省青岛市黄岛区珠海街道灵山湾路3213号龙泰综合楼406室</t>
  </si>
  <si>
    <t>青岛民众康健药业有限公司</t>
  </si>
  <si>
    <t>山东省青岛市黄岛区铁橛山路2682号</t>
  </si>
  <si>
    <t>青岛春天之星大药房医药连锁有限公司第三十连锁店</t>
  </si>
  <si>
    <t>山东省青岛市黄岛区红石崖街道办事处龙泉王家村</t>
  </si>
  <si>
    <t>青岛明政商贸有限公司</t>
  </si>
  <si>
    <t>山东省青岛市黄岛区团结路606号商业179</t>
  </si>
  <si>
    <t>青岛百洋健康药房连锁有限公司第八智慧药房</t>
  </si>
  <si>
    <t>山东省青岛市市北区南京路205号</t>
  </si>
  <si>
    <t>青岛蜜三宝商贸有限公司</t>
  </si>
  <si>
    <t>山东省青岛市黄岛区海西东路199号3栋2单元0902</t>
  </si>
  <si>
    <t>青岛先锋医药有限公司</t>
  </si>
  <si>
    <t>青岛市黄岛区大场镇胜水路8号</t>
  </si>
  <si>
    <t>青岛万民堂大药房有限公司</t>
  </si>
  <si>
    <t>青岛市黄岛区淮河西路442号</t>
  </si>
  <si>
    <t>青岛同方药业连锁有限公司黄岛九龙社区店</t>
  </si>
  <si>
    <t>山东省青岛市黄岛区兰东路368号九龙社区16号、17号网点</t>
  </si>
  <si>
    <t>青岛爱宝健康管理有限公司</t>
  </si>
  <si>
    <t>青岛沐宸生物科技有限公司</t>
  </si>
  <si>
    <t>山东省青岛市黄岛区朝阳山路1307号户</t>
  </si>
  <si>
    <t>青岛华康小儿推拿研究院</t>
  </si>
  <si>
    <t>山东省青岛市黄岛区庐山路114号网点</t>
  </si>
  <si>
    <t>青岛木子商贸有限公司</t>
  </si>
  <si>
    <t>山东省青岛市黄岛开发区淮河西路572号办公618户</t>
  </si>
  <si>
    <t>青岛海润华驰国际贸易有限公司</t>
  </si>
  <si>
    <t>山东省青岛市黄岛区峨眉山路396号光谷软件园19号楼303室</t>
  </si>
  <si>
    <t>青岛旭艺鑫生物科技有限公司</t>
  </si>
  <si>
    <t>青岛市黄岛区井冈山路668号千智广场706B室</t>
  </si>
  <si>
    <t>青岛珍茂源生物科技有限公司</t>
  </si>
  <si>
    <t>山东省青岛市黄岛区灵海路5732号00</t>
  </si>
  <si>
    <t>青岛方昱圆健康管理服务有限公司</t>
  </si>
  <si>
    <t>山东省青岛市黄岛区双珠东路288号东方金石大厦2401</t>
  </si>
  <si>
    <t>青岛修和堂药业有限公司一百分店</t>
  </si>
  <si>
    <t>青岛市黄岛区嘉陵江西路216甲-57号</t>
  </si>
  <si>
    <t>青岛春天之星大药房医药连锁有限公司第三十九连锁店</t>
  </si>
  <si>
    <t>山东省青岛市黄岛区坤宇东风路商住楼</t>
  </si>
  <si>
    <t>青岛普生堂大药房有限公司</t>
  </si>
  <si>
    <t>黄岛辛安港头陈社区524号</t>
  </si>
  <si>
    <t>青岛唐氏君安堂大药房有限公司</t>
  </si>
  <si>
    <t>山东省青岛市黄岛区王台镇台东路332号</t>
  </si>
  <si>
    <t>青岛怡顺康超市有限公司第三分公司</t>
  </si>
  <si>
    <t>山东省青岛市黄岛区月亮湾路246号</t>
  </si>
  <si>
    <t>利群集团胶南家乐城购物广场有限公司</t>
  </si>
  <si>
    <t>山东省青岛市黄岛区灵山湾路1907号</t>
  </si>
  <si>
    <t>青岛善德中医有限公司</t>
  </si>
  <si>
    <t>青岛市经济技术开发区井冈山路216号</t>
  </si>
  <si>
    <t>青岛晗宇晓大药房有限公司</t>
  </si>
  <si>
    <t>青岛经济技术开发区辛安办事处前湾港路215号</t>
  </si>
  <si>
    <t>青岛华越和元商贸有限公司</t>
  </si>
  <si>
    <t>山东省青岛市黄岛区王台街道办事处安泰路72号</t>
  </si>
  <si>
    <t>青岛九天创想电子科技开发有限公司</t>
  </si>
  <si>
    <t>青岛市黄岛区唐岛湾路141号</t>
  </si>
  <si>
    <t>青岛宏恩堂大药房有限公司</t>
  </si>
  <si>
    <t>山东省青岛市黄岛区烟台路147号</t>
  </si>
  <si>
    <t>青岛秦润医疗科技有限公司</t>
  </si>
  <si>
    <t>山东省青岛市黄岛区珠江路1389号1栋办公2615室</t>
  </si>
  <si>
    <t>青岛德信佳医疗器械有限公司</t>
  </si>
  <si>
    <t>山东省青岛市黄岛区凰蹲山路1644号00</t>
  </si>
  <si>
    <t>青岛美康山大药房有限公司</t>
  </si>
  <si>
    <t>青岛天美康商贸有限公司</t>
  </si>
  <si>
    <t>青岛市黄岛区文嘉路217号网点</t>
  </si>
  <si>
    <t>青岛丰年远泰商贸有限公司</t>
  </si>
  <si>
    <t>青岛市黄岛区唐岛路19号</t>
  </si>
  <si>
    <t>青岛艾朗德工贸有限公司</t>
  </si>
  <si>
    <t>中国（山东）自由贸易试验区青岛片区江山中路172号-2号厂房</t>
  </si>
  <si>
    <t>青岛医保城药品连锁有限公司吾悦广场分公司</t>
  </si>
  <si>
    <t>山东省青岛市黄岛区滨海大道路2888-56号</t>
  </si>
  <si>
    <t>青岛不言创新科技有限公司</t>
  </si>
  <si>
    <t>山东省青岛市黄岛区峨眉山路396号39-3栋204室（A）室</t>
  </si>
  <si>
    <t>青岛宇之丽商贸有限公司</t>
  </si>
  <si>
    <t>黄岛开发区五台山路599号</t>
  </si>
  <si>
    <t>青岛圣凯健康用品有限公司</t>
  </si>
  <si>
    <t>山东省青岛市黄岛区东岳东路3238号</t>
  </si>
  <si>
    <t>青岛同方药业连锁有限公司黄岛珠山文苑店</t>
  </si>
  <si>
    <t>山东省青岛市黄岛区灵山卫办事处学院路241号网点</t>
  </si>
  <si>
    <t>青岛金美康大药房有限公司</t>
  </si>
  <si>
    <t>山东省青岛市黄岛区长江东路197-11号</t>
  </si>
  <si>
    <t>青岛金芝麻仓储有限公司</t>
  </si>
  <si>
    <t>青岛西海岸出口加工区欧洲路32号厂房211室</t>
  </si>
  <si>
    <t>青岛医保城药品连锁有限公司富春江路第六分公司</t>
  </si>
  <si>
    <t>山东省青岛市黄岛区富春江路147号</t>
  </si>
  <si>
    <t>青岛滕达鸿洋商贸有限公司</t>
  </si>
  <si>
    <t>山东省青岛市黄岛区明安路725号</t>
  </si>
  <si>
    <t>青岛家佳康医药连锁有限公司第六十二药店</t>
  </si>
  <si>
    <t>山东省青岛市黄岛区长江路街道办事处八里庄社区15号楼3号网点</t>
  </si>
  <si>
    <t>青岛家佳康医药连锁有限公司第八十三药店</t>
  </si>
  <si>
    <t>山东省青岛市黄岛区长江东路397号</t>
  </si>
  <si>
    <t>青岛伟业龙马药业有限公司</t>
  </si>
  <si>
    <t>青岛市黄岛区大村镇大村中村266号</t>
  </si>
  <si>
    <t>青岛知情识趣成人情趣用品有限公司</t>
  </si>
  <si>
    <t>山东省青岛市黄岛区珠海街道灵山湾路3213号龙泰综合楼329-16</t>
  </si>
  <si>
    <t>青岛视力宝视光科技有限公司</t>
  </si>
  <si>
    <t>山东省青岛市黄岛区富春江路168号</t>
  </si>
  <si>
    <t>青岛金鑫大药房有限公司</t>
  </si>
  <si>
    <t>山东省青岛市黄岛区东江路177号-2网点</t>
  </si>
  <si>
    <t>青岛贯溪圣禾商贸有限公司</t>
  </si>
  <si>
    <t>山东省青岛市黄岛区滨海街道办事处大珠山南路909号1097室</t>
  </si>
  <si>
    <t>青岛嘉仁源健康管理有限公司</t>
  </si>
  <si>
    <t>山东省青岛市黄岛区隐珠街道朝阳山路385号5楼北侧5584</t>
  </si>
  <si>
    <t>青岛狄康宁药房有限公司</t>
  </si>
  <si>
    <t>山东省青岛市黄岛区江山南路532号楼8号网点</t>
  </si>
  <si>
    <t>青岛汇鑫德医药有限公司</t>
  </si>
  <si>
    <t>黄岛区泊里镇藏马路37 号</t>
  </si>
  <si>
    <t>青岛智享时代科技有限公司</t>
  </si>
  <si>
    <t>黄岛区滨海街道办事处大珠山南路909号1095室</t>
  </si>
  <si>
    <t>青岛艾丽尔数码影像材料有限公司</t>
  </si>
  <si>
    <t>青岛市黄岛区世纪新村79号楼</t>
  </si>
  <si>
    <t>青岛保宁大药房有限公司</t>
  </si>
  <si>
    <t>山东省青岛市黄岛区融通路118号B座1楼</t>
  </si>
  <si>
    <t>青岛希睿泰达工贸有限公司</t>
  </si>
  <si>
    <t>山东省青岛市黄岛区铁山路188号</t>
  </si>
  <si>
    <t>山东润豪医疗器械有限公司</t>
  </si>
  <si>
    <t>山东省青岛市黄岛区（原胶南市珠海东路215号1栋1单元802）</t>
  </si>
  <si>
    <t>青岛国发五金电器有限公司</t>
  </si>
  <si>
    <t>山东省青岛市黄岛区团结路1613号1户101</t>
  </si>
  <si>
    <t>青岛信达安商贸有限公司</t>
  </si>
  <si>
    <t>青岛市黄岛区江山南路666号卓亭广场1号楼1层101室-5号</t>
  </si>
  <si>
    <t>青岛爱亿艾斯特新技术研究所有限公司</t>
  </si>
  <si>
    <t>山东省青岛市黄岛区庐山路2号索菲亚国际中心1栋911房</t>
  </si>
  <si>
    <t>山东坤华医疗科技有限公司</t>
  </si>
  <si>
    <t>山东省青岛市黄岛区开发区东江路183号户</t>
  </si>
  <si>
    <t>青岛依莱泽医疗器械有限公司</t>
  </si>
  <si>
    <t>黄岛区滨海街道办事处大珠山南路909号1106室</t>
  </si>
  <si>
    <t>青岛中扬医疗器械有限公司</t>
  </si>
  <si>
    <t>中国（山东）自由贸易试验区青岛片区黄河东路179栋B楼623号</t>
  </si>
  <si>
    <t>青岛万永康医疗器械有限公司</t>
  </si>
  <si>
    <t>山东省青岛市黄岛区明安路716号</t>
  </si>
  <si>
    <t>青岛海岸大药房连锁有限公司第五十二连锁店</t>
  </si>
  <si>
    <t>青岛市黄岛区铁山街道办事处平湖路东明市场内超市大楼一楼南二间房</t>
  </si>
  <si>
    <t>青岛颐美轩养生大药房有限公司嘉陵江路店</t>
  </si>
  <si>
    <t>青岛市黄岛区嘉陵江路青岛理工大学校区东区学生公寓1号楼114房间</t>
  </si>
  <si>
    <t>懿轩生物科技（青岛）有限公司</t>
  </si>
  <si>
    <t>山东省青岛市黄岛区王家港社区16号楼1单元402室</t>
  </si>
  <si>
    <t>青岛安泰环球通讯有限公司</t>
  </si>
  <si>
    <t>山东省青岛市黄岛区辛安街道办事处黄河中路167号华尔兹广场1AD05、1AD06号</t>
  </si>
  <si>
    <t>青岛别具匠心网络文化传媒有限公司</t>
  </si>
  <si>
    <t>山东省青岛市黄岛区长江中路353号3层办公306室</t>
  </si>
  <si>
    <t>青岛普济堂医药连锁有限公司第十九大药房</t>
  </si>
  <si>
    <t>山东省青岛市黄岛区临港经济技术开发区九龙社区6号网点</t>
  </si>
  <si>
    <t>青岛预必达康健康咨询管理有限公司</t>
  </si>
  <si>
    <t>山东省青岛市黄岛区崇文路29号</t>
  </si>
  <si>
    <t>青岛狮龙电讯数码有限公司</t>
  </si>
  <si>
    <t>山东省青岛市黄岛区商城街150号华为体验店</t>
  </si>
  <si>
    <t>青岛壹海通航商贸有限公司</t>
  </si>
  <si>
    <t>青岛市黄岛区琅琊台路黄岛区商城街路72号网点-1</t>
  </si>
  <si>
    <t>康之乐（山东）卫生用品有限公司</t>
  </si>
  <si>
    <t>青岛福德克斯科技有限公司</t>
  </si>
  <si>
    <t>山东省青岛市黄岛区香江一路36号网点</t>
  </si>
  <si>
    <t>青岛市黄岛区香江一路36号</t>
  </si>
  <si>
    <t>国晟目华视力健康科技有限公司</t>
  </si>
  <si>
    <t>青岛市长江中路485号国汇金融中心B座1207室</t>
  </si>
  <si>
    <t>青岛正五堂医疗科技有限公司</t>
  </si>
  <si>
    <t>山东省青岛市黄岛区灵山湾路566号双子座8号楼1006</t>
  </si>
  <si>
    <t>青岛福佑堂大药房连锁有限公司第三分店</t>
  </si>
  <si>
    <t>山东省青岛市黄岛区红柳河路57号户</t>
  </si>
  <si>
    <t>青岛双浩明岳国际贸易有限公司</t>
  </si>
  <si>
    <t>山东省青岛市黄岛区黄河西路660号306室</t>
  </si>
  <si>
    <t>山东玖通志和科技有限公司</t>
  </si>
  <si>
    <t>山东省青岛市黄岛区月亮湾路333号户</t>
  </si>
  <si>
    <t>青岛医麦科技有限公司</t>
  </si>
  <si>
    <t>山东省青岛市黄岛区峨眉山路396号光谷软件园3号楼2层</t>
  </si>
  <si>
    <t>青岛沁园欣科技有限公司</t>
  </si>
  <si>
    <t>山东省青岛市黄岛区滨海大道2888号内18栋1029</t>
  </si>
  <si>
    <t>青岛通瑞照明电器有限公司</t>
  </si>
  <si>
    <t>山东省青岛市黄岛区灵山卫街道灵山卫西街新村559号</t>
  </si>
  <si>
    <t>青岛长恒医疗器械有限公司</t>
  </si>
  <si>
    <t>山东省青岛市黄岛区武夷山路384号网点</t>
  </si>
  <si>
    <t>青岛同方药业连锁有限公司黄岛书香泮城店</t>
  </si>
  <si>
    <t>山东省青岛市黄岛区西康路2甲-24号</t>
  </si>
  <si>
    <t>青岛祺润健康科技有限公司</t>
  </si>
  <si>
    <t>山东省青岛市黄岛区隐珠街道办事处朝阳山路海韵丽都网点6-6号</t>
  </si>
  <si>
    <t>青岛寻感生物科技有限公司</t>
  </si>
  <si>
    <t>山东省青岛市黄岛区长江中路263号楼261号网点</t>
  </si>
  <si>
    <t>山东欢声健康产业有限公司</t>
  </si>
  <si>
    <t>山东省青岛市黄岛区长江中路467号汇商国际大厦C702</t>
  </si>
  <si>
    <t>青岛海承康健科技有限公司</t>
  </si>
  <si>
    <t>山东省青岛市黄岛区双珠路136号1栋1单元1010号</t>
  </si>
  <si>
    <t>青岛友客便利连锁管理有限公司梦时代广场店</t>
  </si>
  <si>
    <t>山东省青岛市黄岛区滨海大道路2888-57号网点</t>
  </si>
  <si>
    <t>索源科技（青岛）有限公司</t>
  </si>
  <si>
    <t>青岛保税区北京路49号天悦建材城商务楼5幢3号401室</t>
  </si>
  <si>
    <t>青岛亚润进商贸有限公司</t>
  </si>
  <si>
    <t>青岛市黄岛区长江中路230号国际贸易中心A座1011-4室</t>
  </si>
  <si>
    <t>青岛歌丽斯国际贸易有限公司</t>
  </si>
  <si>
    <t>山东省青岛市黄岛区江山南路666号卓亭广场1号楼1层101室-7</t>
  </si>
  <si>
    <t>青岛浩蓓商贸有限公司</t>
  </si>
  <si>
    <t>山东省青岛市黄岛区新华路370号5栋2单元301户</t>
  </si>
  <si>
    <t>青岛新竣恒商贸有限公司</t>
  </si>
  <si>
    <t>山东省青岛市黄岛区武夷山路632-2号网点</t>
  </si>
  <si>
    <t>青岛海瑞康恩医疗器械有限公司</t>
  </si>
  <si>
    <t>山东省青岛市黄岛区珠海街道灵山湾路3213号龙泰综合楼329-41</t>
  </si>
  <si>
    <t>青岛福正堂大药房有限公司</t>
  </si>
  <si>
    <t>山东省青岛市黄岛区大村镇吉利街87-6号</t>
  </si>
  <si>
    <t>青岛友客便利连锁管理有限公司万达星光岛店</t>
  </si>
  <si>
    <t>山东省青岛市黄岛区滨海大道路2000号内215-5号</t>
  </si>
  <si>
    <t>青岛大开眼界医疗器械有限公司</t>
  </si>
  <si>
    <t>青岛市黄岛区江山南路666号卓亭广场1号楼1层101室-7号</t>
  </si>
  <si>
    <t>青岛爱瑞邦商贸有限公司</t>
  </si>
  <si>
    <t>中国（山东）自由贸易试验区青岛片区黄河东路187号-9</t>
  </si>
  <si>
    <t>青岛海岸大药房连锁有限公司开发区药店</t>
  </si>
  <si>
    <t>山东省青岛市黄岛区朝阳山路108号</t>
  </si>
  <si>
    <t>青岛诺美康医疗科技有限公司</t>
  </si>
  <si>
    <t>山东省青岛市黄岛区井冈山路658号2609</t>
  </si>
  <si>
    <t>青岛秉弘电子有限公司</t>
  </si>
  <si>
    <t>山东省青岛市黄岛区双珠路979号维客购物中心1F13</t>
  </si>
  <si>
    <t>青岛和瑞通商贸有限公司融创茂分公司</t>
  </si>
  <si>
    <t>山东省青岛市黄岛区滨海大道2777号东方影都融创茂1层1002、1003b号</t>
  </si>
  <si>
    <t>青岛利泽群惠大药房有限公司</t>
  </si>
  <si>
    <t>山东省青岛市黄岛区六汪镇东丰路491号</t>
  </si>
  <si>
    <t>山东迈伏网络科技有限公司</t>
  </si>
  <si>
    <t>山东省青岛市黄岛区灵山湾路凯伦商业街二期8号楼1112户</t>
  </si>
  <si>
    <t>青岛普康药品经营有限公司</t>
  </si>
  <si>
    <t>山东省青岛市黄岛区嘉陵江东路666号农贸市场北3-2号网点</t>
  </si>
  <si>
    <t>青岛渐达堂生物科技有限公司</t>
  </si>
  <si>
    <t>山东省青岛市黄岛区隐珠街道办事处月亮湾路311户</t>
  </si>
  <si>
    <t>青岛明梓之星科技有限公司</t>
  </si>
  <si>
    <t>青岛市黄岛区铁橛山路99-2号</t>
  </si>
  <si>
    <t>青岛亿通国际物流有限公司</t>
  </si>
  <si>
    <t>山东省青岛市黄岛区长江中路467-2幢7楼704-B室</t>
  </si>
  <si>
    <t>青岛宏盛宇琪商贸有限公司</t>
  </si>
  <si>
    <t>山东省青岛市黄岛区隐珠街道办事处双珠路869号（原珠海花园）</t>
  </si>
  <si>
    <t>青岛赫奕云能国际贸易有限公司</t>
  </si>
  <si>
    <t>黄岛区烟台路158号2层202户</t>
  </si>
  <si>
    <t>青岛爱康美药业有限公司</t>
  </si>
  <si>
    <t>山东省青岛市黄岛区井冈山路157号中南金石国际B座2916室</t>
  </si>
  <si>
    <t>中贸宇航（青岛）国际供应链管理有限公司</t>
  </si>
  <si>
    <t>山东省青岛市黄岛区长白山路888号九鼎峰大厦201-B</t>
  </si>
  <si>
    <t>青岛金葵大药房连锁有限公司第七十三店</t>
  </si>
  <si>
    <t>青岛市黄岛区嘉陵江东路666号农贸市场北3号网点金葵大药房</t>
  </si>
  <si>
    <t>青岛华恩生物科技有限公司</t>
  </si>
  <si>
    <t>青岛市黄岛区井冈山路157号A座201室</t>
  </si>
  <si>
    <t>青岛珐沐蕾文化传媒有限公司</t>
  </si>
  <si>
    <t>山东省青岛市黄岛区滨海大道1777号万达公馆(B)区13号楼1301-8室</t>
  </si>
  <si>
    <t>青岛西海蓝鲨商贸有限公司</t>
  </si>
  <si>
    <t>山东省青岛市黄岛区滨海大道7777号22栋2商业1404户</t>
  </si>
  <si>
    <t>青岛泰登工贸有限公司</t>
  </si>
  <si>
    <t>山东省青岛市黄岛区珠江路1355号瑞泰假日802室</t>
  </si>
  <si>
    <t>青岛蓝色海纳科技有限公司</t>
  </si>
  <si>
    <t>山东省青岛市黄岛区双珠路676号1栋1单元2402室</t>
  </si>
  <si>
    <t>青岛海裕生物技术有限公司</t>
  </si>
  <si>
    <t>山东省青岛市保税区北京路63号天智大厦13D室</t>
  </si>
  <si>
    <t>青岛东海涌康国际医疗健康产业有限公司</t>
  </si>
  <si>
    <t>青岛市黄岛区东岳中路717-12号</t>
  </si>
  <si>
    <t>青岛维森斯工业技术有限公司</t>
  </si>
  <si>
    <t>山东省青岛市黄岛区富春江路1988号内3号楼102户</t>
  </si>
  <si>
    <t>青岛福佑堂大药房连锁有限公司十七分店</t>
  </si>
  <si>
    <t>黄岛区嘉陵江东路777号青岛理工大学院内J西区体育场看台下119号</t>
  </si>
  <si>
    <t>青岛沃林春天实业有限公司</t>
  </si>
  <si>
    <t>青岛市黄岛区松花江路116号4#车间全幢</t>
  </si>
  <si>
    <t>山东家家悦超市有限公司胶南店</t>
  </si>
  <si>
    <t>山东省青岛市黄岛区新阳光广场</t>
  </si>
  <si>
    <t>青岛大巍商贸有限公司</t>
  </si>
  <si>
    <t>青岛市黄岛区金晖路75号</t>
  </si>
  <si>
    <t>山东省青岛市黄岛区金晖路75号</t>
  </si>
  <si>
    <t>青岛马四梅商贸有限公司</t>
  </si>
  <si>
    <t>山东省青岛市黄岛区珠海小区恒泰综合楼1栋131号</t>
  </si>
  <si>
    <t>青岛西海岸医疗设备有限公司</t>
  </si>
  <si>
    <t>山东省青岛市黄岛区江山南路666号卓亭广场1号楼1层101室</t>
  </si>
  <si>
    <t>青岛鑫瑞铂凯经贸有限公司</t>
  </si>
  <si>
    <t>山东省青岛市黄岛区刘公岛路165号东楼</t>
  </si>
  <si>
    <t>青岛伟创联众国际贸易有限公司</t>
  </si>
  <si>
    <t>青岛市黄岛区双珠路1679号1栋</t>
  </si>
  <si>
    <t>青岛互市惠工供应链管理有限公司</t>
  </si>
  <si>
    <t>山东省青岛市黄岛区长江东路267号内4栋1406</t>
  </si>
  <si>
    <t>青岛鑫源来商贸有限公司</t>
  </si>
  <si>
    <t>山东省青岛市黄岛区朝阳山路10号阳光大厦2617室</t>
  </si>
  <si>
    <t>青岛精科仪器试剂有限公司</t>
  </si>
  <si>
    <t>山东省青岛市黄岛区刘公岛路121号</t>
  </si>
  <si>
    <t>山东众邸便利生活有限公司长江中路店</t>
  </si>
  <si>
    <t>青岛市黄岛区长江中路415号</t>
  </si>
  <si>
    <t>青岛锦煜进出口有限公司</t>
  </si>
  <si>
    <t>山东省青岛市黄岛区井冈山路658号2015</t>
  </si>
  <si>
    <t>山东众邸便利生活有限公司香江学府店</t>
  </si>
  <si>
    <t>山东省青岛市黄岛区香江一路156号</t>
  </si>
  <si>
    <t>青岛华大智造极创科技有限公司</t>
  </si>
  <si>
    <t>山东省青岛市黄岛区横云山路2号</t>
  </si>
  <si>
    <t>青岛铄金全季商贸有限公司</t>
  </si>
  <si>
    <t>山东省青岛市黄岛区隐珠街道海王路344-6号</t>
  </si>
  <si>
    <t>青岛玺优特商贸有限公司</t>
  </si>
  <si>
    <t>山东省青岛市黄岛区灵山湾路549号（原人民路549号）1栋1单元301</t>
  </si>
  <si>
    <t>青岛耀鑫华商贸有限公司</t>
  </si>
  <si>
    <t>山东省青岛市黄岛区长江中路226号B座1单元3402</t>
  </si>
  <si>
    <t>青岛索蓝朵医疗器械有限公司</t>
  </si>
  <si>
    <t>山东省青岛市黄岛区月亮湾路（原大连路577号）1栋1单元1238</t>
  </si>
  <si>
    <t>青岛普济堂医药连锁有限公司第二十三大药房</t>
  </si>
  <si>
    <t>青岛市黄岛区大珠山中路1873号</t>
  </si>
  <si>
    <t>青岛恒韵贸易有限公司</t>
  </si>
  <si>
    <t>山东省青岛市黄岛区隐珠街道海王路2112号甲（原门牌号122号</t>
  </si>
  <si>
    <t>青岛研域化验仪器有限公司</t>
  </si>
  <si>
    <t>山东省青岛市黄岛区灵山卫街道办事处辛积公路东侧</t>
  </si>
  <si>
    <t>青岛滨阳新建国际贸易有限公司</t>
  </si>
  <si>
    <t>青岛市黄岛区江山中路193号2006</t>
  </si>
  <si>
    <t>山东高速青岛西海岸港口有限公司</t>
  </si>
  <si>
    <t>山东省青岛市黄岛区淮河西路169号山东高速西海岸智慧物流产业园行政楼2楼</t>
  </si>
  <si>
    <t>正弘融资租赁有限公司</t>
  </si>
  <si>
    <t>中国（山东）自由贸易试验区青岛片区前湾保税港区汉城路24号建青一号办公楼四楼8455室（B）</t>
  </si>
  <si>
    <t>青岛威宏润和商贸有限公司</t>
  </si>
  <si>
    <t>山东省青岛市黄岛区滨海大道路1999号内20栋办公806</t>
  </si>
  <si>
    <t>汉药（青岛）科技有限公司</t>
  </si>
  <si>
    <t>青岛市黄岛区黄河西路36号5栋</t>
  </si>
  <si>
    <t>青岛御行天下工贸有限公司</t>
  </si>
  <si>
    <t>青岛市黄岛区富春江路83号</t>
  </si>
  <si>
    <t>青岛市黄岛区长江中路230号1幢1707室</t>
  </si>
  <si>
    <t>莱帕德（山东）科技有限公司</t>
  </si>
  <si>
    <t>青岛市黄岛区漓江西路877号国际贸易中心T2-506</t>
  </si>
  <si>
    <t>青岛特丽雅环境科技有限公司</t>
  </si>
  <si>
    <t>青岛市黄岛区珠海东路136号1栋1单元809</t>
  </si>
  <si>
    <t>青岛凯一诺医疗器械科技有限公司</t>
  </si>
  <si>
    <t>山东省青岛市黄岛区灵鹊山路365号1栋全幢</t>
  </si>
  <si>
    <t>青岛聚广福商贸有限公司</t>
  </si>
  <si>
    <t>青岛市黄岛区珠海东路45号1单元301</t>
  </si>
  <si>
    <t>青岛美盛医疗器械有限公司</t>
  </si>
  <si>
    <t>山东省青岛市黄岛区长江中路467号汇商国际大厦D座1803室</t>
  </si>
  <si>
    <t>青岛诚德信康信息服务有限公司</t>
  </si>
  <si>
    <t>山东省青岛市黄岛区滨海大道2059号内10栋公1505户</t>
  </si>
  <si>
    <t>青岛谷昂工贸有限公司</t>
  </si>
  <si>
    <t>山东省青岛市黄岛区峨眉山路396号34号楼4楼</t>
  </si>
  <si>
    <t>北大荒（青岛）农业发展控股有限公司</t>
  </si>
  <si>
    <t>山东省黄岛区漓江西路877号山东高速T2楼1603</t>
  </si>
  <si>
    <t>青岛金葵大药房连锁有限公司第十六店</t>
  </si>
  <si>
    <t>青岛市黄岛区江山南路684号长城花园684-1</t>
  </si>
  <si>
    <t>山东海慈健康科技有限公司</t>
  </si>
  <si>
    <t>山东省青岛市黄岛区黄浦江路407号三单元302户</t>
  </si>
  <si>
    <t>青岛仁圣堂健康管理有限公司</t>
  </si>
  <si>
    <t>山东省青岛市黄岛区朝阳山路1098号</t>
  </si>
  <si>
    <t>澳佳优选国际贸易有限公司</t>
  </si>
  <si>
    <t>山东省青岛市黄岛区松花江路86号青岛跨境电商园3栋206室</t>
  </si>
  <si>
    <t>青岛优泰康医疗科技有限公司</t>
  </si>
  <si>
    <t>青岛市黄岛区井冈山路658号紫锦广场1808室</t>
  </si>
  <si>
    <t>青岛明月海藻生物健康科技集团有限公司</t>
  </si>
  <si>
    <t>山东省青岛市黄岛区拥军路688号</t>
  </si>
  <si>
    <t>青岛阳灿灿商贸有限公司</t>
  </si>
  <si>
    <t>青岛市黄岛区珠江路1525号2层</t>
  </si>
  <si>
    <t>青岛同方药业连锁有限公司第二百八十七连锁店</t>
  </si>
  <si>
    <t>山东省青岛市黄岛区青云山路516号</t>
  </si>
  <si>
    <t>青岛万古实业有限公司</t>
  </si>
  <si>
    <t>青岛市黄岛区江山南路480号光谷研创中心3号楼502</t>
  </si>
  <si>
    <t>青岛集结信息科技有限公司</t>
  </si>
  <si>
    <t>山东省青岛市黄岛区两河支路388号</t>
  </si>
  <si>
    <t>青岛凯威斯工贸有限公司</t>
  </si>
  <si>
    <t>山东省青岛市黄岛区朝阳山路（原北京路77号）1栋1单元501</t>
  </si>
  <si>
    <t>青岛瑞汀美妆用品有限公司</t>
  </si>
  <si>
    <t>青岛市黄岛开发区长江中路196号楼2单元1004室</t>
  </si>
  <si>
    <t>青岛桥达堡医疗器械有限公司</t>
  </si>
  <si>
    <t>山东省青岛市黄岛区东岳东路4216-24号00</t>
  </si>
  <si>
    <t>青岛徳诺泰自动化设备有限公司</t>
  </si>
  <si>
    <t>黄岛区太行山路537号1501户</t>
  </si>
  <si>
    <t>青岛德运达通国际物流有限公司</t>
  </si>
  <si>
    <t>山东省青岛市黄岛区灵山卫街道办事处东街村</t>
  </si>
  <si>
    <t>青岛中颖通达供应链管理有限公司</t>
  </si>
  <si>
    <t>山东省青岛市黄岛区长江中路226号国贸大厦A座1311</t>
  </si>
  <si>
    <t>青岛济世中医医院有限公司</t>
  </si>
  <si>
    <t>山东省青岛市黄岛区紫金山路71-1号商业</t>
  </si>
  <si>
    <t>青岛笑雷阁企业信息咨询有限公司</t>
  </si>
  <si>
    <t>山东省青岛市黄岛区井冈山路658号紫锦广场A座2018</t>
  </si>
  <si>
    <t>青岛海象包装有限公司</t>
  </si>
  <si>
    <t>山东省青岛市黄岛区井冈山路658号1706</t>
  </si>
  <si>
    <t>青岛融邦科技有限公司</t>
  </si>
  <si>
    <t>青岛市黄岛区科教二路167号B1-102</t>
  </si>
  <si>
    <t>青岛海川兴业运营管理有限公司</t>
  </si>
  <si>
    <t>青岛市黄岛区庐山路6号瑞源国际3号楼29号网点二楼</t>
  </si>
  <si>
    <t>青岛德气商贸有限公司</t>
  </si>
  <si>
    <t>山东省青岛市黄岛区榕江路200号</t>
  </si>
  <si>
    <t>青岛欧申纳斯渔具有限公司</t>
  </si>
  <si>
    <t>开发区长江中路226号国贸大厦B座3601室</t>
  </si>
  <si>
    <t>青岛新陆源生物工程有限公司</t>
  </si>
  <si>
    <t>山东省青岛市黄岛区滨海大道1201号2栋1单元3201户</t>
  </si>
  <si>
    <t>青岛弘佰年医疗科技有限公司</t>
  </si>
  <si>
    <t>山东省青岛市黄岛区滨海办事处朱家小庄村村北</t>
  </si>
  <si>
    <t>青岛君海医疗科技有限公司</t>
  </si>
  <si>
    <t>中国（山东）自由贸易试验区青岛片区团结路789号3栋全幢</t>
  </si>
  <si>
    <t>青岛品尚家居用品有限公司</t>
  </si>
  <si>
    <t>青岛市黄岛区富春江路115号408-K</t>
  </si>
  <si>
    <t>青岛豪玖商贸有限公司</t>
  </si>
  <si>
    <t>山东省青岛市黄岛区北江路99号</t>
  </si>
  <si>
    <t>青岛中业誉丰胶带有限公司</t>
  </si>
  <si>
    <t>山东省青岛市黄岛区长江中路467号B2502</t>
  </si>
  <si>
    <t>青岛中行云商科技有限公司</t>
  </si>
  <si>
    <t>山东省青岛市保税港区北京路63号天智国际大厦23层J户</t>
  </si>
  <si>
    <t>青岛弘卓工艺品有限公司</t>
  </si>
  <si>
    <t>青岛市黄岛区长江中路517栋办公8楼907号</t>
  </si>
  <si>
    <t>青岛海森特大药房连锁有限公司田横岛路药店</t>
  </si>
  <si>
    <t>青岛黄岛区田横岛路153号</t>
  </si>
  <si>
    <t>青岛布兰奇国际商贸有限公司</t>
  </si>
  <si>
    <t>山东省青岛市黄岛区长江中路216号1单元1107户</t>
  </si>
  <si>
    <t>青岛东水联创商务管理咨询有限公司</t>
  </si>
  <si>
    <t>山东省青岛市黄岛区灵山湾路654号康大世纪新村5号楼</t>
  </si>
  <si>
    <t>青岛中润嘉禾进出口有限公司</t>
  </si>
  <si>
    <t>山东省青岛市黄岛区长江东路710号楼3单元501室</t>
  </si>
  <si>
    <t>青岛豪玖太科贸有限公司</t>
  </si>
  <si>
    <t>青岛黄岛区北江路99号</t>
  </si>
  <si>
    <t>青岛海森特大药房连锁有限公司开发区前湾港路大药房</t>
  </si>
  <si>
    <t>青岛经济技术开发区前湾港路357号</t>
  </si>
  <si>
    <t>青岛辰辉科技有限公司</t>
  </si>
  <si>
    <t>山东省青岛市黄岛区开发区井冈山路668号楼509号办公</t>
  </si>
  <si>
    <t>青岛康济成医疗用品有限公司</t>
  </si>
  <si>
    <t>中国（山东）自由贸易试验区青岛片区团结路789号3栋202室</t>
  </si>
  <si>
    <t>山东奈琦尔海洋科技有限公司</t>
  </si>
  <si>
    <t>山东省青岛市黄岛区峨眉山路光谷软件园18号楼305</t>
  </si>
  <si>
    <t>青岛双茂源国际贸易有限公司</t>
  </si>
  <si>
    <t>山东省青岛市黄岛区珠江路1389号1栋办公楼2117</t>
  </si>
  <si>
    <t>青岛锐宏钰机电设备工程有限公司</t>
  </si>
  <si>
    <t>中国(山东)自由贸易试验区青岛片区团结路681-1号</t>
  </si>
  <si>
    <t>青岛世海生科药业有限公司</t>
  </si>
  <si>
    <t>青岛市黄岛区王台镇环台北路373号</t>
  </si>
  <si>
    <t>青岛中易久泰电子商务有限公司</t>
  </si>
  <si>
    <t>山东省青岛市黄岛区峨眉山路396号光谷软件园16栋301</t>
  </si>
  <si>
    <t>青岛阿童木电子科技有限公司</t>
  </si>
  <si>
    <t>青岛市黄岛区长江中路467号1单元1404室</t>
  </si>
  <si>
    <t>青岛艾迪斯国际贸易有限公司</t>
  </si>
  <si>
    <t>山东省青岛市黄岛区卓越金融广场1栋6012室</t>
  </si>
  <si>
    <t>青岛凯瑞医疗器械有限公司</t>
  </si>
  <si>
    <t>山东省青岛市黄岛区朝阳山路67号办公1509户</t>
  </si>
  <si>
    <t>青岛佰众联合商贸有限公司</t>
  </si>
  <si>
    <t>山东省青岛市黄岛区车轮山路388号1栋3办公1911户</t>
  </si>
  <si>
    <t>中翰控股集团有限公司</t>
  </si>
  <si>
    <t>山东省青岛市黄岛区琅琊镇古城路65号</t>
  </si>
  <si>
    <t>青岛邻活悦购商贸有限公司</t>
  </si>
  <si>
    <t>山东省青岛市黄岛区紫金山路37号</t>
  </si>
  <si>
    <t>青岛悠恩蜜钢铁贸易有限公司</t>
  </si>
  <si>
    <t>青岛市黄岛区香江路3号香江公馆1601</t>
  </si>
  <si>
    <t>青岛朋源金属材料有限公司</t>
  </si>
  <si>
    <t>山东省青岛市开发区香江路99号内2栋一单元1503室</t>
  </si>
  <si>
    <t>青岛广德投资管理有限公司</t>
  </si>
  <si>
    <t>山东省青岛市黄岛区珠江路1355号瑞泰假日1002-3</t>
  </si>
  <si>
    <t>青岛派菲特国际贸易有限公司</t>
  </si>
  <si>
    <t>青岛市黄岛区珠江路667号商业340户</t>
  </si>
  <si>
    <t>青岛纽森克新材料有限公司</t>
  </si>
  <si>
    <t>山东省青岛市黄岛区长江中路230号国际贸易中心A栋1704</t>
  </si>
  <si>
    <t>青岛林泉文化传媒有限公司</t>
  </si>
  <si>
    <t>山东省青岛市黄岛区滨海大道627号慧丰国际11楼B区-2</t>
  </si>
  <si>
    <t>青岛今墨堂生物技术有限公司</t>
  </si>
  <si>
    <t>中国（山东）自由贸易试验区青岛片区红河路115号中德青年创新创业基地3号楼11层</t>
  </si>
  <si>
    <t>青岛一个红扣服饰有限公司</t>
  </si>
  <si>
    <t>山东省青岛市黄岛区井冈山路157号中南金石广场北楼1204户</t>
  </si>
  <si>
    <t>青岛元亨万利商贸有限公司</t>
  </si>
  <si>
    <t>山东省青岛市黄岛区双珠路136号（原珠海东路）1栋1单元2104户</t>
  </si>
  <si>
    <t>青岛樛沐国际贸易有限公司</t>
  </si>
  <si>
    <t>青岛黄岛区武夷山路285号</t>
  </si>
  <si>
    <t>青岛冠鑫源商贸有限公司</t>
  </si>
  <si>
    <t>中国（山东）自由贸易试验区青岛片区前湾保税港区北京路38号四号厂房二楼东2231号（A）</t>
  </si>
  <si>
    <t>山东开普勒生物医药科技有限公司</t>
  </si>
  <si>
    <t>山东省青岛市开发区珠江路106号28栋商业108（复式）</t>
  </si>
  <si>
    <t>青岛博思特生物科技有限公司</t>
  </si>
  <si>
    <t>黄岛区双珠花园1栋105号</t>
  </si>
  <si>
    <t>青岛金美工贸有限公司</t>
  </si>
  <si>
    <t>山东省青岛市黄岛开发区珠江路598号办公1122户</t>
  </si>
  <si>
    <t>青岛润霖顺通实业有限公司</t>
  </si>
  <si>
    <t>山东省青岛市黄岛区长江中路485号国汇金融中心1709</t>
  </si>
  <si>
    <t>青岛沐欣商贸有限公司</t>
  </si>
  <si>
    <t>青岛市黄岛区车轮山路烟台前社区5号网点</t>
  </si>
  <si>
    <t>青岛盛德隆机械有限公司</t>
  </si>
  <si>
    <t>青岛市黄岛区王台镇盛台路37号</t>
  </si>
  <si>
    <t>青岛市虹宇服装材料有限公司</t>
  </si>
  <si>
    <t>青岛市黄岛区红石崖管家大村后王黄公路南侧虹宇厂房105</t>
  </si>
  <si>
    <t>青岛中猎信息科技有限公司</t>
  </si>
  <si>
    <t>山东省青岛市黄岛区开发区五台山路1699-79号1、2层</t>
  </si>
  <si>
    <t>青岛鑫业源商贸有限公司</t>
  </si>
  <si>
    <t>山东省青岛市黄岛区滨海大道1388号1栋2单元311户</t>
  </si>
  <si>
    <t>青岛中州天蓝环保有限公司</t>
  </si>
  <si>
    <t>中国（山东）自由贸易试验区青岛片区前湾保税港区上海路34号启纪集团D座二层202-1室（B）</t>
  </si>
  <si>
    <t>青岛欣凯特轮胎有限公司</t>
  </si>
  <si>
    <t>黄岛区长江中路230号2112</t>
  </si>
  <si>
    <t>青岛一三设备科技有限公司</t>
  </si>
  <si>
    <t>山东省青岛市黄岛区珠江路588号天相国际2栋1604</t>
  </si>
  <si>
    <t>青岛艾莱奢化妆品有限公司</t>
  </si>
  <si>
    <t>前湾保税港区北京路63号天智国际大厦9楼I户（B)</t>
  </si>
  <si>
    <t>青岛车宇恒商贸有限公司</t>
  </si>
  <si>
    <t>山东省青岛市黄岛区朝阳山路10号阳光大厦2618室</t>
  </si>
  <si>
    <t>青岛利得尔国际贸易有限公司</t>
  </si>
  <si>
    <t>山东省青岛市黄岛区珠江路1355号1309室</t>
  </si>
  <si>
    <t>青岛皆生国际贸易有限公司</t>
  </si>
  <si>
    <t>山东省青岛市黄岛区滨海大道2037号内16栋办公1508户</t>
  </si>
  <si>
    <t>青岛佳安国际贸易有限公司</t>
  </si>
  <si>
    <t>山东省青岛市黄岛区江山中路156号连盛国际大厦609室</t>
  </si>
  <si>
    <t>青岛雷神焊接设备有限公司</t>
  </si>
  <si>
    <t>中国（山东）自由贸易试验区青岛片区千山南路56号</t>
  </si>
  <si>
    <t>青岛拓洲工贸有限公司</t>
  </si>
  <si>
    <t>山东省青岛市黄岛区长江中路230号A座办公1902</t>
  </si>
  <si>
    <t>青岛捷思曼国际贸易有限公司</t>
  </si>
  <si>
    <t>山东省青岛市黄岛区井冈山路658号1913</t>
  </si>
  <si>
    <t>青岛格丽丝工艺品有限公司</t>
  </si>
  <si>
    <t>黄岛区长江中路232号C座2单元802户</t>
  </si>
  <si>
    <t>青岛医保城药品连锁有限公司金榜山分公司</t>
  </si>
  <si>
    <t>山东省青岛市黄岛区前湾港西路工业园二期一号B11号</t>
  </si>
  <si>
    <t>青岛中德华大细胞科技有限责任公司</t>
  </si>
  <si>
    <t>山东省青岛市黄岛区青龙河路58号E-401</t>
  </si>
  <si>
    <t>山东半岛新能源有限公司</t>
  </si>
  <si>
    <t>山东省青岛市黄岛区长江中路467号汇商国际B2502</t>
  </si>
  <si>
    <t>青岛天然健工贸有限责任公司</t>
  </si>
  <si>
    <t>青岛市黄岛区五台山路1687号1#3101</t>
  </si>
  <si>
    <t>青岛荣鑫堂大药房有限公司</t>
  </si>
  <si>
    <t>山东省青岛市黄岛区宝山镇福山路中端</t>
  </si>
  <si>
    <t>青岛海沃医疗用品有限公司</t>
  </si>
  <si>
    <t>青岛市黄岛区明月路778号</t>
  </si>
  <si>
    <t>青岛鸿联欣源电子有限公司</t>
  </si>
  <si>
    <t>山东省青岛市黄岛区前湾港913号-1层</t>
  </si>
  <si>
    <t>青岛鑫格润环保科技有限公司</t>
  </si>
  <si>
    <t>山东省青岛市黄岛区珠江路1389号1栋办公1513户</t>
  </si>
  <si>
    <t>青岛广莱嘉悦国际贸易有限公司</t>
  </si>
  <si>
    <t>山东省青岛市黄岛区井冈山路157号北办公1109室</t>
  </si>
  <si>
    <t>青岛百意进出口有限公司</t>
  </si>
  <si>
    <t>青岛市黄岛区汇智广场2403-2405室</t>
  </si>
  <si>
    <t>青岛启新思维文化传媒有限公司</t>
  </si>
  <si>
    <t>山东省青岛市黄岛区长江中路467号汇商国际3单元702室</t>
  </si>
  <si>
    <t>青岛轮尚汽车科技有限公司</t>
  </si>
  <si>
    <t>山东省青岛市黄岛区团结路1177号办公楼301室</t>
  </si>
  <si>
    <t>荣富金道进出口有限公司</t>
  </si>
  <si>
    <t>黄岛区泰山东路6527号6栋1单元1304</t>
  </si>
  <si>
    <t>青岛迈向卓越商贸有限公司</t>
  </si>
  <si>
    <t>山东省青岛市黄岛区金晖路514号</t>
  </si>
  <si>
    <t>青岛合泰骏志贸易有限公司</t>
  </si>
  <si>
    <t>青岛市黄岛区阿里山路98号</t>
  </si>
  <si>
    <t>青岛秋之枫贸易有限公司</t>
  </si>
  <si>
    <t>山东省青岛市黄岛区嘉富路58号</t>
  </si>
  <si>
    <t>青岛旺君达商贸有限公司</t>
  </si>
  <si>
    <t>山东省青岛市黄岛区澎湖岛街125号204室</t>
  </si>
  <si>
    <t>青岛海贤大药房 有限公司</t>
  </si>
  <si>
    <t>山东省青岛市黄岛区奋进路455-23号网点</t>
  </si>
  <si>
    <t>青岛思博瑞恩实业有限公司</t>
  </si>
  <si>
    <t>青岛市黄岛区前湾港路402号二栋二期厂房</t>
  </si>
  <si>
    <t>青岛索玛那布生物科技有限公司</t>
  </si>
  <si>
    <t>黄岛区泊里镇泊里三路418号</t>
  </si>
  <si>
    <t>青岛德利兴工贸有限公司</t>
  </si>
  <si>
    <t>山东省青岛市黄岛区张家楼镇工业园双龙路108号</t>
  </si>
  <si>
    <t>青岛好医友大药房有限公司琅琊分公司</t>
  </si>
  <si>
    <t>青岛黄岛区琅琊镇海城路西端</t>
  </si>
  <si>
    <t>青岛普济堂医药连锁有限公司第五大药房</t>
  </si>
  <si>
    <t>山东省青岛市黄岛区隐珠街道王家石桥银桥大街527号</t>
  </si>
  <si>
    <t>青岛中科华元国际贸易有限公司</t>
  </si>
  <si>
    <t>中国（山东）自由贸易试验区青岛片区前湾保税港区北京路43号办公楼三楼294号（A）</t>
  </si>
  <si>
    <t>青岛宏康德药业有限公司</t>
  </si>
  <si>
    <t>青岛市黄岛区张家楼镇河头村</t>
  </si>
  <si>
    <t>青岛祈康医疗器械有限公司</t>
  </si>
  <si>
    <t>山东省青岛市黄岛区太行山路551号办公楼301室</t>
  </si>
  <si>
    <t>青岛皓晗尚商贸有限公司</t>
  </si>
  <si>
    <t>山东省青岛市黄岛区滨海街道办事处海滨十二路937号</t>
  </si>
  <si>
    <t>青岛智诺德创新科技有限公司</t>
  </si>
  <si>
    <t>青岛市黄岛区嘉陵江西路425号青岛滨海学院昌德楼403室</t>
  </si>
  <si>
    <t>青岛桥通堡医疗器械有限公司</t>
  </si>
  <si>
    <t>青岛忠为民医疗器械科技有限公司</t>
  </si>
  <si>
    <t>山东省青岛市黄岛区珠山路174号517室</t>
  </si>
  <si>
    <t>青岛美西南科技发展有限公司</t>
  </si>
  <si>
    <t>青岛市黄岛区明月路778号B2厂房二层</t>
  </si>
  <si>
    <t>青岛聚和兴工贸有限公司</t>
  </si>
  <si>
    <t>山东省青岛市黄岛区隐珠街道办事处金晖路188号1栋1单元603</t>
  </si>
  <si>
    <t>青岛人从众企业管理咨询有限公司</t>
  </si>
  <si>
    <t>山东省青岛市黄岛区双珠路西海岸壹号创业中心二楼210室</t>
  </si>
  <si>
    <t>山东旺驰进出口有限公司</t>
  </si>
  <si>
    <t>山东省青岛市黄岛区罗浮山路227号天齐文海国际2栋518</t>
  </si>
  <si>
    <t>青岛阜坤进出口有限公司</t>
  </si>
  <si>
    <t>青岛市黄岛区兴港路13号内1栋办公609户</t>
  </si>
  <si>
    <t>青岛琅绣家纺有限公司</t>
  </si>
  <si>
    <t>山东省青岛市黄岛区世纪大道3399号4栋车间101户</t>
  </si>
  <si>
    <t>青岛保税区联合远通国际贸易有限公司</t>
  </si>
  <si>
    <t>青岛市开发区江山中路193号汇智大厦508</t>
  </si>
  <si>
    <t>青岛忠传橡胶科技有限公司</t>
  </si>
  <si>
    <t>中国（山东）自由贸易试验区青岛片区前湾保税港区北京路43号办公楼三楼169号（A）</t>
  </si>
  <si>
    <t>蔻斯国际能源发展（青岛）有限公司</t>
  </si>
  <si>
    <t>中国（山东）自由贸易试验区青岛片区前湾保税港区莫斯科路44号乾通源办公楼一楼8102室（A）</t>
  </si>
  <si>
    <t>青岛天华健生物科技有限公司</t>
  </si>
  <si>
    <t>青岛市开发区珠江路1389号1栋办公1207</t>
  </si>
  <si>
    <t>青岛福佑堂大药房连锁有限公司五十八店</t>
  </si>
  <si>
    <t>青岛市黄岛区泊里镇泊里二路鑫佳花园9栋5号网点</t>
  </si>
  <si>
    <t>青岛舒婷健康科技有限公司</t>
  </si>
  <si>
    <t>山东省青岛市黄岛区长江中路216号城市桂冠A座1608室</t>
  </si>
  <si>
    <t>青岛贺嘉供应链管理有限公司</t>
  </si>
  <si>
    <t>山东省青岛市黄岛区江山南路480号2栋201</t>
  </si>
  <si>
    <t>青岛恩和机械有限公司</t>
  </si>
  <si>
    <t>青岛市黄岛区兴港路13号内3栋办公206</t>
  </si>
  <si>
    <t>青岛一圣医疗科技有限公司</t>
  </si>
  <si>
    <t>山东省青岛市黄岛区滨海大道路1999-58号户</t>
  </si>
  <si>
    <t>赛孚医疗器械（青岛）有限公司</t>
  </si>
  <si>
    <t>青岛星火投资开发有限公司</t>
  </si>
  <si>
    <t>青岛市黄岛区王台镇环台北路84号</t>
  </si>
  <si>
    <t>青岛卫士康卫生用品有限公司</t>
  </si>
  <si>
    <t>青岛华卫医疗科技有限公司</t>
  </si>
  <si>
    <t>山东省青岛市黄岛区月亮湾路2-7号1-2层</t>
  </si>
  <si>
    <t>山东高速物流供应链有限公司</t>
  </si>
  <si>
    <t>山东省青岛市黄岛区漓江西路877号内2栋办公29层</t>
  </si>
  <si>
    <t>青岛明欣明商贸有限公司</t>
  </si>
  <si>
    <t>山东省青岛市黄岛区（原开发区江山南路666号3栋1单元1706室）</t>
  </si>
  <si>
    <t>山东万星防护用品有限公司</t>
  </si>
  <si>
    <t>青岛市黄岛区长江中路230号办公2001C</t>
  </si>
  <si>
    <t>青岛骏帆机械有限公司</t>
  </si>
  <si>
    <t>山东省青岛市黄岛区铁山路180号2栋5单元502户</t>
  </si>
  <si>
    <t>青岛极光百川工贸有限公司</t>
  </si>
  <si>
    <t>山东省自由贸易试验区青岛片区前湾保税港区上海路20号五号楼二层215室</t>
  </si>
  <si>
    <t>中煤龙源新能科技（山东）有限公司</t>
  </si>
  <si>
    <t>西海岸新区漓江西路877号T2-1005</t>
  </si>
  <si>
    <t>青岛尚阳服装有限公司</t>
  </si>
  <si>
    <t>山东省青岛市黄岛区长江中路216号2单元1109</t>
  </si>
  <si>
    <t>青岛恒信基塑业有限公司</t>
  </si>
  <si>
    <t>山东省青岛市黄岛区东港路9号5栋1单元1501户</t>
  </si>
  <si>
    <t>青岛自贸区盛越洋国际贸易有限公司</t>
  </si>
  <si>
    <t>青岛前湾保税港区北京路45号东办公楼三楼301室</t>
  </si>
  <si>
    <t>青岛诺雅德进出口有限公司</t>
  </si>
  <si>
    <t>青岛市黄岛区金晖路188号20栋1单元602</t>
  </si>
  <si>
    <t>青岛信澳利制冷设备有限公司</t>
  </si>
  <si>
    <t>黄岛区长江中路467号4单元1403</t>
  </si>
  <si>
    <t>青岛自贸区成金桥国际贸易有限公司</t>
  </si>
  <si>
    <t>青岛前湾保税港区北京路45号东办公楼大三楼302室</t>
  </si>
  <si>
    <t>青岛沣越国际贸易有限公司</t>
  </si>
  <si>
    <t>青岛前湾保税港区北京路45号东办公楼335-1室</t>
  </si>
  <si>
    <t>青岛坤鑫和贸易有限公司</t>
  </si>
  <si>
    <t>中国（山东）自由贸易试验区青岛片区前湾保税港区上海路34号启纪集团D座二层202-2室（B）</t>
  </si>
  <si>
    <t>青岛港瑞华意胜汽车零部件进出口有限公司</t>
  </si>
  <si>
    <t>青岛市开发区同江路1号内49-27号户</t>
  </si>
  <si>
    <t>青岛德泓瑾信科技有限公司</t>
  </si>
  <si>
    <t>山东省青岛市黄岛区灵山湾路3213号324-42</t>
  </si>
  <si>
    <t>山东鲍姑神灸中医药科技有限责任公司</t>
  </si>
  <si>
    <t>山东省青岛市黄岛区胶南街道办事处陡楼山路377号</t>
  </si>
  <si>
    <t>青岛博康鑫诚商贸有限公司</t>
  </si>
  <si>
    <t>山东省青岛市黄岛区七墩山路炜伦广场（原胶南炜伦广场c）6216号</t>
  </si>
  <si>
    <t>青岛蒙森进出口有限公司</t>
  </si>
  <si>
    <t>青岛黄岛区团结路1278号通用厂房217室</t>
  </si>
  <si>
    <t>青岛贵全贸易有限公司</t>
  </si>
  <si>
    <t>青岛市黄岛区珠江路598号天相国际4号楼1019</t>
  </si>
  <si>
    <t>青岛欧俪国际贸易有限公司</t>
  </si>
  <si>
    <t>山东省青岛市黄岛区长江中路230号办公2614室</t>
  </si>
  <si>
    <t>青岛科恩斯特国际贸易有限公司</t>
  </si>
  <si>
    <t>青岛市开发区香江路7栋1-3楼1-3层门头房C</t>
  </si>
  <si>
    <t>青岛撒种国际贸易有限公司</t>
  </si>
  <si>
    <t>黄岛区滨海大道1999号内20栋办公715户</t>
  </si>
  <si>
    <t>青岛美迪克医疗器材有限公司</t>
  </si>
  <si>
    <t>青岛品嘉塑业有限公司</t>
  </si>
  <si>
    <t>山东省青岛市开发区井冈山路658号1号楼514（自牌521）户</t>
  </si>
  <si>
    <t>青岛博耐特工业装备有限公司</t>
  </si>
  <si>
    <t>黄岛区滨海大道路2888号内18栋1928</t>
  </si>
  <si>
    <t>青岛盛世宇通国际物流有限公司</t>
  </si>
  <si>
    <t>中国（山东）自由贸易试验区青岛片区前湾保税港区曼谷路55号综合楼A楼103A/5/6室（B）</t>
  </si>
  <si>
    <t>青岛广利汇通进出口有限公司</t>
  </si>
  <si>
    <t>青岛黄岛区井冈山路658号1706</t>
  </si>
  <si>
    <t>青岛米斯丁电子商务有限公司</t>
  </si>
  <si>
    <t>山东省青岛市黄岛区月亮湾路185号1-1-2403</t>
  </si>
  <si>
    <t>青岛奥沁瑞特汽车贸易有限公司</t>
  </si>
  <si>
    <t>黄岛区齐长城路611号1栋综合楼、3栋厂房</t>
  </si>
  <si>
    <t>青岛优选冷链仓储物流有限公司</t>
  </si>
  <si>
    <t>山东省青岛市黄岛区金晖路188号2栋1单元1307</t>
  </si>
  <si>
    <t>青岛罗塔基金管理有限公司</t>
  </si>
  <si>
    <t>山东青岛市黄岛区双珠路1618号</t>
  </si>
  <si>
    <t>青岛维乐家业贸易有限公司</t>
  </si>
  <si>
    <t>山东省青岛市保税区北京路49号天悦建材城商务楼4幢5户201室</t>
  </si>
  <si>
    <t>青岛旭翔环境工程科技有限公司</t>
  </si>
  <si>
    <t>青岛市黄岛区铁山街道办事处工业园平湖路47号</t>
  </si>
  <si>
    <t>青岛好客便利店服务有限公司</t>
  </si>
  <si>
    <t>山东省青岛市黄岛区东岳东路2039-42号</t>
  </si>
  <si>
    <t>青岛千仓国际贸易有限公司</t>
  </si>
  <si>
    <t>山东省青岛市黄岛区井冈山路157号金石广场B座1818</t>
  </si>
  <si>
    <t>青岛程顺兴商贸有限公司</t>
  </si>
  <si>
    <t>山东省青岛市黄岛区黄岛街道办事处刘公岛路262号</t>
  </si>
  <si>
    <t>青岛凯威特国际贸易有限公司</t>
  </si>
  <si>
    <t>青岛黄岛区辛安工业园B区5号4002室</t>
  </si>
  <si>
    <t>青岛晟达凯诺国际贸易有限公司</t>
  </si>
  <si>
    <t>山东省青岛市黄岛区环海路1000号38栋1单元512</t>
  </si>
  <si>
    <t>青岛瑞达医疗器械有限公司</t>
  </si>
  <si>
    <t>青岛市黄岛区灵山湾路321号2栋</t>
  </si>
  <si>
    <t>青岛明德康医疗有限公司</t>
  </si>
  <si>
    <t>青岛市黄岛区北江路139号</t>
  </si>
  <si>
    <t>青岛泰道传奇商贸有限责任公司</t>
  </si>
  <si>
    <t>青岛市黄岛区琅琊台南路1048号</t>
  </si>
  <si>
    <t>青岛嘉禾进出口有限公司</t>
  </si>
  <si>
    <t>山东省青岛市黄岛区井冈山路658号2219</t>
  </si>
  <si>
    <t>青岛倍易得进出口有限公司</t>
  </si>
  <si>
    <t>青岛市黄岛区嘉陵江西路385号户</t>
  </si>
  <si>
    <t>青岛庚泉爱康医疗器械有限公司</t>
  </si>
  <si>
    <t>青岛黄岛区长江中路226号B座3404室</t>
  </si>
  <si>
    <t>青岛道弘科技有限公司</t>
  </si>
  <si>
    <t>山东省青岛市黄岛区灵海路248号内1-17栋</t>
  </si>
  <si>
    <t>青岛迈森医疗科技有限公司</t>
  </si>
  <si>
    <t>山东省青岛市黄岛区琅琊镇龙桥路4号</t>
  </si>
  <si>
    <t>青岛利茂兄弟贸易有限公司</t>
  </si>
  <si>
    <t>中国（山东）自由贸易实验区 青岛片区前湾保税港区北京路60号亿达发展大厦7层707-1室（B）</t>
  </si>
  <si>
    <t>青岛中康国际医疗健康产业股份有限公司</t>
  </si>
  <si>
    <t>青岛富润大药房有限公司</t>
  </si>
  <si>
    <t>青岛黄岛区富春江路青岛博益专修学院</t>
  </si>
  <si>
    <t>青岛和慧方舟国际贸易有限公司</t>
  </si>
  <si>
    <t>中国(山东)自由贸易试验区青岛片区前湾保税港区汉城路3号美晶大厦二区3楼361室(B)</t>
  </si>
  <si>
    <t>青岛君宝智能科技有限公司</t>
  </si>
  <si>
    <t>山东省青岛市黄岛区汾河路45号1栋</t>
  </si>
  <si>
    <t>山东大美韩秀文化传媒有限公司</t>
  </si>
  <si>
    <t>青岛黄岛区珠江路1389号1栋办公2017</t>
  </si>
  <si>
    <t>青岛吉星人合国际贸易有限公司</t>
  </si>
  <si>
    <t>青岛市黄岛区香江路1307号创科园北区40栋</t>
  </si>
  <si>
    <t>青岛凯艺博贸易有限公司</t>
  </si>
  <si>
    <t>中国（山东）自由贸试验区青岛片区前湾保税港区北京路 38 号四号厂房二楼东2283号（A）</t>
  </si>
  <si>
    <t>青岛康捷诺大药房有限公司</t>
  </si>
  <si>
    <t>青岛市黄岛区奋进路666号10栋商业110-1</t>
  </si>
  <si>
    <t>山东泓源石油化工有限公司</t>
  </si>
  <si>
    <t>山东省青岛市黄岛区王台镇康泰路97号1号楼102室</t>
  </si>
  <si>
    <t>青岛安可申商贸有限公司</t>
  </si>
  <si>
    <t>黄岛区黄河中路107-1号</t>
  </si>
  <si>
    <t>青岛成通博达国际贸易有限公司</t>
  </si>
  <si>
    <t>山东省青岛市黄岛区江山南路666号卓亭广场1号楼1层101室-2号</t>
  </si>
  <si>
    <t>青岛华瑞融合国际贸易有限公司</t>
  </si>
  <si>
    <t>山东省青岛市保税港区北京路37号一号厂房1楼103</t>
  </si>
  <si>
    <t>青岛鑫玮铨鞋业有限公司</t>
  </si>
  <si>
    <t>山东省青岛市黄岛区琅琊台路237号华东国际商务中心512室</t>
  </si>
  <si>
    <t>青岛高申工业品有限公司</t>
  </si>
  <si>
    <t>山东省青岛市黄岛区东岳东路3673-22（原胶南市泰山东路77）</t>
  </si>
  <si>
    <t>青岛福佑堂大药房连锁有限公司第十六分店</t>
  </si>
  <si>
    <t>青岛市黄岛区区金沙滩路68号薛家岛山里安置小区C区天天市场15号网点</t>
  </si>
  <si>
    <t>青岛惠诊大药房有限公司</t>
  </si>
  <si>
    <t>青岛市黄岛区黄浦江路429号</t>
  </si>
  <si>
    <t>青岛森蓝进出口有限公司</t>
  </si>
  <si>
    <t>黄岛井冈山路157号南办公1610</t>
  </si>
  <si>
    <t>青岛远洋船舶供应有限公司</t>
  </si>
  <si>
    <t>山东省青岛市黄岛区江山北路19号</t>
  </si>
  <si>
    <t>青岛天翊恒通机械设备有限公司</t>
  </si>
  <si>
    <t>青岛市黄岛区长江中路467号3单元28号楼2803号</t>
  </si>
  <si>
    <t>青岛国色天香生物科技有限公司</t>
  </si>
  <si>
    <t>山东省青岛市黄岛区漓江西路676号商业204号</t>
  </si>
  <si>
    <t>青岛九龙泉年年宏工贸有限公司</t>
  </si>
  <si>
    <t>山东省青岛市黄岛区悦海路416号</t>
  </si>
  <si>
    <t>青岛三毛文化传媒有限公司</t>
  </si>
  <si>
    <t>青岛市黄岛区滨海大道路2037号内17栋办公422户</t>
  </si>
  <si>
    <t>青岛优佰思贸易有限公司</t>
  </si>
  <si>
    <t>青岛市黄岛区珠江路1389号1栋办公2017室</t>
  </si>
  <si>
    <t>山东运生源生物技术有限公司</t>
  </si>
  <si>
    <t>山东省青岛市黄岛区太行山路178-2号网点</t>
  </si>
  <si>
    <t>青岛赛强水泊进出口有限公司</t>
  </si>
  <si>
    <t>山东省青岛市黄岛区峨眉山路396号57栋102室</t>
  </si>
  <si>
    <t>青岛纳玛国际贸易有限公司</t>
  </si>
  <si>
    <t>中国（山东）自由贸易试验区青岛片区前湾保税港区北京路38号四号厂房二楼东2027号（A）</t>
  </si>
  <si>
    <t>青岛复诺生物医疗有限公司</t>
  </si>
  <si>
    <t>中国（山东）自由贸易试验区青岛片区团结路3684号2号楼101户</t>
  </si>
  <si>
    <t>青岛绍举国际贸易有限公司</t>
  </si>
  <si>
    <t>青岛市黄岛区长江中路349号楼2单元301室</t>
  </si>
  <si>
    <t>青岛海永顺创新科技有限公司</t>
  </si>
  <si>
    <t>青岛市黄岛市开发区望江路502号内二期厂房</t>
  </si>
  <si>
    <t>青岛博亚兹实业有限公司</t>
  </si>
  <si>
    <t>山东省青岛市黄岛区万达公馆C区20号楼301室</t>
  </si>
  <si>
    <t>青岛铭豪国际贸易有限公司</t>
  </si>
  <si>
    <t>中国（山东）自由贸易试验区青岛片区团结路789号</t>
  </si>
  <si>
    <t>青岛市黄岛区创业路373号</t>
  </si>
  <si>
    <t>青岛利炳能源贸易有限公司</t>
  </si>
  <si>
    <t>青岛喆菲口腔医疗科技有限公司</t>
  </si>
  <si>
    <t>山东省青岛市黄岛区永吉路88号</t>
  </si>
  <si>
    <t>青岛鼎安盛远医疗科技有限公司</t>
  </si>
  <si>
    <t>山东省青岛市黄岛区武夷山路574号</t>
  </si>
  <si>
    <t>青岛人从众科技有限公司</t>
  </si>
  <si>
    <t>山东省青岛市保税港区北京路60号亿达发展大厦509B</t>
  </si>
  <si>
    <t>青岛科通电子有限公司</t>
  </si>
  <si>
    <t>山东省青岛市黄岛区玉泉路999号1栋</t>
  </si>
  <si>
    <t>青岛公益堂医药有限责任公司第十二大药房</t>
  </si>
  <si>
    <t>山东省青岛市黄岛区湄洲岛街40号</t>
  </si>
  <si>
    <t>青岛和源堂健康咨询管理有限公司</t>
  </si>
  <si>
    <t>开发区九华山路3-24号网点302室</t>
  </si>
  <si>
    <t>青岛太一眼睫毛有限公司</t>
  </si>
  <si>
    <t>青岛市黄岛区长江中路216号城市桂冠A座1506室</t>
  </si>
  <si>
    <t>青岛泽润海国际贸易有限公司</t>
  </si>
  <si>
    <t>中国（山东）自由贸易试验区青岛片区前湾保税港区曼谷路51号汽车大厦401（B）</t>
  </si>
  <si>
    <t>青岛康普达医疗器械科技有限公司</t>
  </si>
  <si>
    <t>中国（山东）自由贸易实验区青岛片区红柳河路716号三层网点</t>
  </si>
  <si>
    <t>青岛康达九洲健康实业有限公司</t>
  </si>
  <si>
    <t>山东省青岛市黄岛区张家楼镇画家村路188号</t>
  </si>
  <si>
    <t>青岛盛和丰医药科技有限公司</t>
  </si>
  <si>
    <t>山东省青岛市黄岛区唐岛湾路268号</t>
  </si>
  <si>
    <t>青岛运鹏防护用品有限公司</t>
  </si>
  <si>
    <t>青岛市黄岛区黄河西路1-2楼707-20号</t>
  </si>
  <si>
    <t>青岛公益堂医药有限责任公司第十四大药房</t>
  </si>
  <si>
    <t>山东省青岛市黄岛区隐珠街道办事处世纪大道912号</t>
  </si>
  <si>
    <t>青岛公益堂医药有限责任公司第十一大药房</t>
  </si>
  <si>
    <t>山东省青岛市黄岛区香江二路72号香江瑞城72-3号、72-4号</t>
  </si>
  <si>
    <t>青岛阿里对外国际贸易有限公司</t>
  </si>
  <si>
    <t>山东省青岛市黄岛区前湾港路506号3栋厂房406室</t>
  </si>
  <si>
    <t>青岛彬友工贸有限公司</t>
  </si>
  <si>
    <t>山东省青岛市黄岛区珠江路1017号盛世华章东门32号网点</t>
  </si>
  <si>
    <t>青岛皓元医疗器械有限公司</t>
  </si>
  <si>
    <t>青岛市黄岛区东岳西路2237号10栋2楼</t>
  </si>
  <si>
    <t>青岛鑫嘉航工贸有限公司</t>
  </si>
  <si>
    <t>山东省青岛市黄岛区双珠路（原珠海东路136号）1栋2单元2102室</t>
  </si>
  <si>
    <t>青岛星美医疗器械科技有限公司</t>
  </si>
  <si>
    <t>青岛市黄岛区延河路157号</t>
  </si>
  <si>
    <t>青岛佰浩原商贸有限公司</t>
  </si>
  <si>
    <t>青岛市保税港区上海路17号</t>
  </si>
  <si>
    <t>青岛华佗国药大药房连锁有限公司第二百零二药店</t>
  </si>
  <si>
    <t>山东省青岛市黄岛区大场镇大场村121号</t>
  </si>
  <si>
    <t>青岛赐富元创新科技有限公司</t>
  </si>
  <si>
    <t>青岛市黄岛区香江路126-9号401</t>
  </si>
  <si>
    <t>青岛贝利斯进出口有限公司</t>
  </si>
  <si>
    <t>黄岛区珠江路1389号1栋办公905</t>
  </si>
  <si>
    <t>青岛兆年工贸有限公司</t>
  </si>
  <si>
    <t>青岛市黄岛区珠江路1389号1栋办公1616</t>
  </si>
  <si>
    <t>青岛海熙康医疗器械有限公司</t>
  </si>
  <si>
    <t>青岛市黄岛区怡海国际海滨四路57号</t>
  </si>
  <si>
    <t>青岛昌源通生物科技有限公司</t>
  </si>
  <si>
    <t>山东省青岛市黄岛区开拓路277号一区商业103（复式）</t>
  </si>
  <si>
    <t>青岛岚荅贸易有限公司</t>
  </si>
  <si>
    <t>山东省青岛市黄岛区朝阳山路2506号</t>
  </si>
  <si>
    <t>中誉出入境服务有限公司</t>
  </si>
  <si>
    <t>山东省青岛市黄岛区环海路1000号38栋1单元212</t>
  </si>
  <si>
    <t>青岛杏林康医疗器械有限公司</t>
  </si>
  <si>
    <t>山东海洋物产有限公司</t>
  </si>
  <si>
    <t>青岛黄岛区龙岗山路378号</t>
  </si>
  <si>
    <t>青岛信安邦生物科技有限公司</t>
  </si>
  <si>
    <t>山东省青岛市黄岛区井冈山路366栋2单元11楼1103户</t>
  </si>
  <si>
    <t>新丝路能源控股集团有限公司</t>
  </si>
  <si>
    <t>青岛前湾保税港区北京路62号海拓航运大厦2201户</t>
  </si>
  <si>
    <t>青岛云联汇通供应链管理有限公司</t>
  </si>
  <si>
    <t>青岛市黄岛区井冈山路157号南办公909户</t>
  </si>
  <si>
    <t>青岛国风大药房连锁有限公司福平药店</t>
  </si>
  <si>
    <t>山东省青岛市黄岛区齐长城路1208号32栋2单元1楼101号西侧</t>
  </si>
  <si>
    <t>青岛深蓝供应链管理有限公司</t>
  </si>
  <si>
    <t>中国（山东）自由贸易试验区青岛片区前湾保税港区北京路29号3号仓库2层东仓间</t>
  </si>
  <si>
    <t>青岛格林克国际贸易有限公司</t>
  </si>
  <si>
    <t>青岛西海岸新区漓江东路877号国际贸易中心T2-1712</t>
  </si>
  <si>
    <t>青岛堂正国际贸易有限公司</t>
  </si>
  <si>
    <t>青岛黄岛区紫金山路117号华林大厦1001室</t>
  </si>
  <si>
    <t>青岛盛和世纪贸易有限公司</t>
  </si>
  <si>
    <t>山东省青岛市黄岛区灵山卫街道办事处灵海北路72号</t>
  </si>
  <si>
    <t>青岛盛世融军特种装备有限公司</t>
  </si>
  <si>
    <t>青岛市黄岛区公园路89号5栋302室</t>
  </si>
  <si>
    <t>青岛榕桥国际贸易有限公司</t>
  </si>
  <si>
    <t>中国（山东）自由贸易试验区青岛片区黄河东路150号商务502</t>
  </si>
  <si>
    <t>青岛康源防护用品有限公司</t>
  </si>
  <si>
    <t>山东省青岛市黄岛区临港工业园泰发路1388号</t>
  </si>
  <si>
    <t>青岛卓远医疗科技有限公司</t>
  </si>
  <si>
    <t>山东省青岛市井冈山路453号-202室</t>
  </si>
  <si>
    <t>青岛五彩天工艺品有限公司</t>
  </si>
  <si>
    <t>青岛市开发区江山南路628号1栋2303</t>
  </si>
  <si>
    <t>青岛健洁医疗器械有限公司</t>
  </si>
  <si>
    <t>青岛市黄岛区东岳西路2237号2栋</t>
  </si>
  <si>
    <t>青岛文景国际贸易有限公司</t>
  </si>
  <si>
    <t>青岛市黄岛区珠江路1389号银领国际1803</t>
  </si>
  <si>
    <t>青岛盛客隆购物广场有限公司</t>
  </si>
  <si>
    <t>山东省青岛市黄岛区灵山湾路2622号</t>
  </si>
  <si>
    <t>青岛曾氏郅业医疗器械有限公司</t>
  </si>
  <si>
    <t>山东省青岛市黄岛区长江东路399-06号1-2层</t>
  </si>
  <si>
    <t>青岛弗朗特科技有限公司</t>
  </si>
  <si>
    <t>山东省青岛市黄岛区珠海街道灵山湾路3213号龙泰综合楼324-28</t>
  </si>
  <si>
    <t>青岛润恒林国际贸易有限公司</t>
  </si>
  <si>
    <t>青岛市黄岛区临港路2078号</t>
  </si>
  <si>
    <t>青岛微小宝网络科技有限公司</t>
  </si>
  <si>
    <t>青岛市黄岛区双珠路（原珠海路136号）1栋1单元1602</t>
  </si>
  <si>
    <t>青岛万马医疗科技有限公司</t>
  </si>
  <si>
    <t>青岛市黄岛区江山南路480号光谷研创中心3号楼502-1</t>
  </si>
  <si>
    <t>青岛泽康医疗科技有限公司</t>
  </si>
  <si>
    <t>青岛市黄岛区珠江路598号办公1206</t>
  </si>
  <si>
    <t>青岛宏泰润丰商贸有限公司</t>
  </si>
  <si>
    <t>山东省青岛市黄岛区峨眉山路531号网点</t>
  </si>
  <si>
    <t>青岛恒复华进出口有限公司</t>
  </si>
  <si>
    <t>中国（山东）自由贸易试验区青岛片区江山中路184号2层202</t>
  </si>
  <si>
    <t>青岛中康互联网医疗科技有限公司</t>
  </si>
  <si>
    <t>山东省青岛市黄岛区井岗山路596号</t>
  </si>
  <si>
    <t>经纬（青岛自贸区）企业发展有限公司</t>
  </si>
  <si>
    <t>中国（山东）自由贸易试验区青岛片区前湾保税港区莫斯科路44号乾通源办公楼四楼8430室（A）</t>
  </si>
  <si>
    <t>青岛鑫恩诺国际贸易有限公司</t>
  </si>
  <si>
    <t>山东省青岛市黄岛区凤凰山路299号1栋1单元1508</t>
  </si>
  <si>
    <t>青岛敏斯特国际贸易有限公司</t>
  </si>
  <si>
    <t>青岛市黄岛区明安路366号508室</t>
  </si>
  <si>
    <t>青岛康曦传媒有限公司</t>
  </si>
  <si>
    <t>山东省青岛市黄岛区灵山湾路566号双子座8-1-1212</t>
  </si>
  <si>
    <t>青岛文韬智能装备有限公司</t>
  </si>
  <si>
    <t>山东省青岛市黄岛区双珠路136号1栋2单元1604室</t>
  </si>
  <si>
    <t>青岛优佳凯乐国际贸易有限公司</t>
  </si>
  <si>
    <t>黄岛区珠海小区恒泰综合楼</t>
  </si>
  <si>
    <t>青岛全域通医疗设备有限公司</t>
  </si>
  <si>
    <t>山东省青岛市黄岛区江山南路666号卓亭广场1号楼1层101室-3号</t>
  </si>
  <si>
    <t>青岛济世源大药房有限公司</t>
  </si>
  <si>
    <t>黄岛区黄岛办事处十字路园村356号</t>
  </si>
  <si>
    <t>青岛天予申信进出口有限公司</t>
  </si>
  <si>
    <t>山东省青岛市黄岛区兴港路13号内1栋办公517户</t>
  </si>
  <si>
    <t>青岛茂祺森国际贸易有限公司</t>
  </si>
  <si>
    <t>山东省青岛市黄岛区漓江西路676号商业309</t>
  </si>
  <si>
    <t>青岛沣舟电子商务有限公司</t>
  </si>
  <si>
    <t>山东省青岛市黄岛区富春江路1511号4厂房7层701室</t>
  </si>
  <si>
    <t>青岛杜奈国际贸易有限公司</t>
  </si>
  <si>
    <t>山东省青岛市黄岛区长江东路443号福赢大厦1802</t>
  </si>
  <si>
    <t>青岛全日空进出口有限公司</t>
  </si>
  <si>
    <t>青岛市黄岛区大连路5号</t>
  </si>
  <si>
    <t>山东省君达半岛文化传媒有限责任公司</t>
  </si>
  <si>
    <t>山东省青岛市黄岛区七墩山路530号1栋1单元2501户</t>
  </si>
  <si>
    <t>青岛大汉机电科技有限公司</t>
  </si>
  <si>
    <t>山东省青岛市黄岛区井冈山路658号紫锦广场A座2307室</t>
  </si>
  <si>
    <t>青岛星火同佳医疗器材有限公司</t>
  </si>
  <si>
    <t>青岛市黄岛区王台镇环台北路84号( 青岛星火集团院内）</t>
  </si>
  <si>
    <t>青岛赛特迪茂国际贸易有限公司</t>
  </si>
  <si>
    <t>中国（山东）自由贸易试验区青岛片区江山中路156号连盛大厦1207室</t>
  </si>
  <si>
    <t>青岛惠众医疗器械有限公司</t>
  </si>
  <si>
    <t>山东省青岛市黄岛区月亮湾路185号1栋2单元906室</t>
  </si>
  <si>
    <t>青岛大策光和国际贸易有限公司</t>
  </si>
  <si>
    <t>山东省青岛市黄岛区漓江西路877号山东高速西海岸中心T2楼1008</t>
  </si>
  <si>
    <t>青岛果牛贸易有限公司</t>
  </si>
  <si>
    <t>山东省青岛市黄岛区齐长城路5-1号</t>
  </si>
  <si>
    <t>青岛欣烎莱商贸有限公司</t>
  </si>
  <si>
    <t>青岛市黄岛区烟台东七路95号</t>
  </si>
  <si>
    <t>青岛盛源亿泰进出口有限公司</t>
  </si>
  <si>
    <t>青岛黄岛区井冈山路658号紫锦广场1711室</t>
  </si>
  <si>
    <t>青岛华轩劳保用品有限公司</t>
  </si>
  <si>
    <t>山东省青岛市黄岛区辛安街道东南庄119号1楼</t>
  </si>
  <si>
    <t>青岛大巍物业有限公司</t>
  </si>
  <si>
    <t>青岛市黄岛区金晖路1号</t>
  </si>
  <si>
    <t>青岛润弘康医疗科技有限公司</t>
  </si>
  <si>
    <t>山东省青岛市黄岛区崇文路58号3单元202室</t>
  </si>
  <si>
    <t>青岛瑞祥泓商贸有限公司</t>
  </si>
  <si>
    <t>中国(山东)自由贸易试验区青岛片区团结路606号办公439室</t>
  </si>
  <si>
    <t>青岛金燕医药有限公司</t>
  </si>
  <si>
    <t>青岛市黄岛区薛家岛街道北屯社区12号楼B-16网点</t>
  </si>
  <si>
    <t>青岛洋利尔进出口有限公司</t>
  </si>
  <si>
    <t>山东省青岛市黄岛区珠江路556号内1号楼</t>
  </si>
  <si>
    <t>青岛成杰大药房有限公司</t>
  </si>
  <si>
    <t>山东省青岛市黄岛区江山南路684号长城花园684-1号</t>
  </si>
  <si>
    <t>青岛恒青佳商贸有限公司</t>
  </si>
  <si>
    <t>山东省青岛市黄岛区嘉富路184号</t>
  </si>
  <si>
    <t>青岛正德裕勤贸易有限公司</t>
  </si>
  <si>
    <t>青岛市黄岛区珠山路677号510室</t>
  </si>
  <si>
    <t>青岛福佑堂大药房连锁有限公司第十二分店</t>
  </si>
  <si>
    <t>山东省青岛市黄岛区（原开发区齐长城路8号2栋1单元2楼4号）</t>
  </si>
  <si>
    <t>青岛诚安康大药房有限公司</t>
  </si>
  <si>
    <t>青岛市黄岛区渭河路748号15栋770号网点</t>
  </si>
  <si>
    <t>青岛华源医药有限公司开发区店</t>
  </si>
  <si>
    <t>山东省青岛市黄岛区九华山路3-24-1号</t>
  </si>
  <si>
    <t>优食健康科技（青岛）有限公司</t>
  </si>
  <si>
    <t>山东省青岛市黄岛区画家村路188号</t>
  </si>
  <si>
    <t>青岛保税物流园区思锐佳德国际物流有限公司</t>
  </si>
  <si>
    <t>山东省青岛市黄岛区江山南路666号卓亭广场号楼1楼101室-4号</t>
  </si>
  <si>
    <t>青岛万悦达商贸有限公司</t>
  </si>
  <si>
    <t>山东省青岛市黄岛区紫金山路338号网点</t>
  </si>
  <si>
    <t>青岛玖健贸易有限公司</t>
  </si>
  <si>
    <t>山东省青岛市黄岛区七敦山路与双珠路路口东北侧</t>
  </si>
  <si>
    <t>青岛北能国际贸易有限公司</t>
  </si>
  <si>
    <t>青岛黄岛区井冈山路658号1711室</t>
  </si>
  <si>
    <t>青岛慧德汇贸易有限公司</t>
  </si>
  <si>
    <t>青岛市黄岛区东岳东路2069号A2</t>
  </si>
  <si>
    <t>安诺尔（青岛）医疗有限公司</t>
  </si>
  <si>
    <t>黄岛区长江东路317栋1单元404</t>
  </si>
  <si>
    <t>青岛福斯通进出口有限公司</t>
  </si>
  <si>
    <t>山东省青岛市黄岛区井冈山路157号南办公3021</t>
  </si>
  <si>
    <t>青岛华仁达国际贸易有限公司</t>
  </si>
  <si>
    <t>山东省青岛市黄岛区滨海大道路2000号内222栋1单元1703</t>
  </si>
  <si>
    <t>青岛赛诺五金机械有限公司</t>
  </si>
  <si>
    <t>中国（山东）自由贸易试验区青岛片区前湾保税港区北京路38号四号厂房二楼东2259号(A)</t>
  </si>
  <si>
    <t>青岛弘蕴德进出口有限公司</t>
  </si>
  <si>
    <t>中国（山东）自由贸易试验区青岛片区前湾港保税港区北京路43号办公楼一楼东083号（A）</t>
  </si>
  <si>
    <t>青岛金益大药房有限公司</t>
  </si>
  <si>
    <t>山东省青岛市黄岛区张家楼镇张家楼村（204国道旁）</t>
  </si>
  <si>
    <t>青岛万全大药房经营有限公司</t>
  </si>
  <si>
    <t>山东省青岛市黄岛区海南岛路 149号</t>
  </si>
  <si>
    <t>青岛孟将名媛生物科技有限公司</t>
  </si>
  <si>
    <t>青岛市黄岛区团结路606号办公327</t>
  </si>
  <si>
    <t>青岛家佳康医药连锁有限公司第五十一药店</t>
  </si>
  <si>
    <t>山东省青岛市黄岛区团结路157号10号网点</t>
  </si>
  <si>
    <t>青岛家佳康医药连锁有限公司第五十七药店</t>
  </si>
  <si>
    <t>山东省青岛市黄岛区黄河西路70号</t>
  </si>
  <si>
    <t>青岛家佳康医药连锁有限公司第六十四药店</t>
  </si>
  <si>
    <t>山东省青岛市黄岛区北江路108号楼5号网点</t>
  </si>
  <si>
    <t>青岛家佳康医药连锁有限公司第七十九药店</t>
  </si>
  <si>
    <t>山东省青岛市黄岛区（原开发区）黄河中路107-39号1层</t>
  </si>
  <si>
    <t>青岛新港城大药房有限公司</t>
  </si>
  <si>
    <t>青岛市黄岛区珠山路788号</t>
  </si>
  <si>
    <t>青岛家佳康医药连锁有限公司第六十药店</t>
  </si>
  <si>
    <t>山东省青岛市黄岛区湄洲岛街29号网点</t>
  </si>
  <si>
    <t>青岛家佳康医药连锁有限公司第五十六药店</t>
  </si>
  <si>
    <t>山东省青岛市黄岛区海南岛路87号</t>
  </si>
  <si>
    <t>青岛家佳康医药连锁有限公司第五十五药店</t>
  </si>
  <si>
    <t>山东省青岛市黄岛区富春江路1445号盛世江山B5号楼1层1户</t>
  </si>
  <si>
    <t>青岛亿金泓国际贸易有限公司</t>
  </si>
  <si>
    <t>青岛保税港区曼谷路55号综合A楼622A/01室（B）</t>
  </si>
  <si>
    <t>青岛家佳康医药连锁有限公司第六十六药店</t>
  </si>
  <si>
    <t>山东省青岛市黄岛区庐山路1楼98-1.2.3.4号（甲）</t>
  </si>
  <si>
    <t>青岛家佳康医药连锁有限公司第五十三药店</t>
  </si>
  <si>
    <t>山东省青岛市黄岛区韶山路667号</t>
  </si>
  <si>
    <t>青岛家佳康医药连锁有限公司第六十九药店</t>
  </si>
  <si>
    <t>山东省青岛市黄岛区刘公岛路172号网点</t>
  </si>
  <si>
    <t>青岛家佳康医药连锁有限公司第七十四药店</t>
  </si>
  <si>
    <t>山东省青岛市黄岛区金沙滩路176号山里小区A区20号一、二层商业网点</t>
  </si>
  <si>
    <t>青岛家佳康医药连锁有限公司第七十八药店</t>
  </si>
  <si>
    <t>山东省青岛市黄岛区海南岛路89号</t>
  </si>
  <si>
    <t>青岛家佳康医药连锁有限公司第六十八药店</t>
  </si>
  <si>
    <t>中国（山东）自由贸易试验区青岛片区江山北路350号江山花园小区1号楼9号网点</t>
  </si>
  <si>
    <t>青岛丰颂堂大药房有限公司</t>
  </si>
  <si>
    <t>山东省青岛市黄岛区齐长城路1208号33栋1单元1楼2-1号</t>
  </si>
  <si>
    <t>青岛信达雅国际贸易有限公司</t>
  </si>
  <si>
    <t>中国（山东）自由贸易试验区青岛片区前湾保税港区汉城路3号美晶大厦二区五楼526-17室（蛙声一片创客园区）</t>
  </si>
  <si>
    <t>青岛瑞基电子有限公司</t>
  </si>
  <si>
    <t>山东省青岛市黄岛区漓江西路877号内3栋办公2104户</t>
  </si>
  <si>
    <t>青岛圣莫妮卡文化有限公司</t>
  </si>
  <si>
    <t>中国（山东）自由贸易试验区青岛市黄岛区太白山路172号中德生态园双创中心906A室</t>
  </si>
  <si>
    <t>青岛尚平源商贸有限公司</t>
  </si>
  <si>
    <t>青岛东方厚德国际贸易有限公司</t>
  </si>
  <si>
    <t>青岛淮河东路96号</t>
  </si>
  <si>
    <t>青岛雷克利盛贸易有限公司</t>
  </si>
  <si>
    <t>青岛市黄岛区双珠路西海岸壹号1栋1602</t>
  </si>
  <si>
    <t>青岛金大洋医疗器械有限公司</t>
  </si>
  <si>
    <t>山东省青岛市黄岛区海王路1739-15号201户</t>
  </si>
  <si>
    <t>青岛普济堂医药连锁有限公司第十六大药房</t>
  </si>
  <si>
    <t>青岛市黄岛区明安路725号</t>
  </si>
  <si>
    <t>青岛健祥药业销售有限公司</t>
  </si>
  <si>
    <t>山东省青岛市黄岛区辛屯社区23号</t>
  </si>
  <si>
    <t>淄矿（青岛）国际物流有限公司</t>
  </si>
  <si>
    <t>中国（山东）自由贸易试验区青岛片区前湾保税港区上海路2号东附房A501室（B）</t>
  </si>
  <si>
    <t>青岛初柚贸易有限公司</t>
  </si>
  <si>
    <t>山东省青岛市黄岛区长江中路230号国贸大厦A座1011室</t>
  </si>
  <si>
    <t>青岛万斛源商贸有限公司</t>
  </si>
  <si>
    <t>山东省青岛市黄岛区富春江路1124号</t>
  </si>
  <si>
    <t>青岛雪山七草医疗科技有限公司</t>
  </si>
  <si>
    <t>青岛市开发区红石崖镇1栋15号</t>
  </si>
  <si>
    <t>青岛医保城药品连锁有限公司滨海大道第二分公司</t>
  </si>
  <si>
    <t>山东省青岛市黄岛区滨海大道路7777号17栋1商业109、110商铺</t>
  </si>
  <si>
    <t>青岛春天之星大药房医药连锁有限公司第二十二连锁店</t>
  </si>
  <si>
    <t>青岛德嘉工贸有限公司</t>
  </si>
  <si>
    <t>山东省青岛市开发区江山中路8号</t>
  </si>
  <si>
    <t>青岛五月唯美贸易有限公司</t>
  </si>
  <si>
    <t>山东省青岛市黄岛区江山南路696号1单元501户</t>
  </si>
  <si>
    <t>青岛汇博澜鼎工贸有限公司</t>
  </si>
  <si>
    <t>山东省青岛市黄岛区罗浮山路227号天齐文海国际1513室</t>
  </si>
  <si>
    <t>青岛普济堂医药连锁有限公司第二大药房</t>
  </si>
  <si>
    <t>山东省青岛市黄岛区灵山湾路72号</t>
  </si>
  <si>
    <t>青岛博文通鑫电子商务有限公司</t>
  </si>
  <si>
    <t>中国(山东)自由贸易试验区青岛片区太白山路172号中德生态园双创中心4934室</t>
  </si>
  <si>
    <t>青岛成双工贸有限公司</t>
  </si>
  <si>
    <t>中国（山东）自由贸易试验区青岛片区黄河东路150号商务楼502</t>
  </si>
  <si>
    <t>青岛万世孔圣商贸有限公司</t>
  </si>
  <si>
    <t>山东省青岛市黄岛区隐珠街道双珠路869号(原光大珠海苑)</t>
  </si>
  <si>
    <t>青岛鹤林堂健康管理有限公司</t>
  </si>
  <si>
    <t>山东省青岛市黄岛区滨海大道路2000号内219-22号</t>
  </si>
  <si>
    <t>青岛三恩和化妆品有限公司</t>
  </si>
  <si>
    <t>山东省青岛市黄岛区嘉陵江路337号349号网点2层-B室</t>
  </si>
  <si>
    <t>青岛榕桦同盛商贸有限公司</t>
  </si>
  <si>
    <t>中国（山东）自由贸易实验区齐长城路8号内2号楼5号网点</t>
  </si>
  <si>
    <t>青岛亿尧缘生物科技有限公司</t>
  </si>
  <si>
    <t>山东省青岛市黄岛区珠江路598号办公1002户</t>
  </si>
  <si>
    <t>盛宝源（青岛）石油能源有限公司</t>
  </si>
  <si>
    <t>中国（山东）自由贸易试验区青岛片区西海岸综合保税区印度洋路1号禹纺海联办公楼二层8202室</t>
  </si>
  <si>
    <t>青岛华佗国药大药房连锁有限公司第二百一十一药店</t>
  </si>
  <si>
    <t>山东省青岛市黄岛区藏南镇乜家庄村54号</t>
  </si>
  <si>
    <t>青岛澜觉商贸有限公司</t>
  </si>
  <si>
    <t>保税区北京路49号天悦建材城商务楼3-35</t>
  </si>
  <si>
    <t>青岛舒益堂大药房有限公司</t>
  </si>
  <si>
    <t>山东省青岛市黄岛区庐山路102号天泰阳光海岸45号楼一单元107号</t>
  </si>
  <si>
    <t>青岛黄金顶美容美发管理咨询有限公司</t>
  </si>
  <si>
    <t>山东省青岛市黄岛区井冈山路517号1-3层</t>
  </si>
  <si>
    <t>青岛普济堂医药连锁有限公司第三十一大药房</t>
  </si>
  <si>
    <t>山东省青岛市黄岛区圣元路634号</t>
  </si>
  <si>
    <t>青岛甘棠医疗器械有限公司</t>
  </si>
  <si>
    <t>山东省青岛市黄岛区香江路1822号</t>
  </si>
  <si>
    <t>青岛老郎中大药房有限公司</t>
  </si>
  <si>
    <t>青岛市黄岛区文瑞路827-82号网点</t>
  </si>
  <si>
    <t>青岛福茗堂商贸有限公司</t>
  </si>
  <si>
    <t>山东省青岛市黄岛区香江路地一城F区2-6商铺</t>
  </si>
  <si>
    <t>青岛便利蜂商业运营有限公司天相国际店</t>
  </si>
  <si>
    <t>山东省青岛市黄岛区珠江路600-3号</t>
  </si>
  <si>
    <t>青岛润普科技有限公司</t>
  </si>
  <si>
    <t>山东省青岛市黄岛区双珠路136号(原珠海东路）1栋1单元2104户</t>
  </si>
  <si>
    <t>青岛中康国际医疗健康产业股份有限公司黄岛综合门诊部</t>
  </si>
  <si>
    <t>青岛市黄岛区双珠路387号</t>
  </si>
  <si>
    <t>青岛健康源医药有限公司</t>
  </si>
  <si>
    <t>青岛市黄岛区世纪大道956号</t>
  </si>
  <si>
    <t>青岛昇瑞光电科技有限公司</t>
  </si>
  <si>
    <t>山东省青岛市黄岛区太白山路19号德国企业中心南区（ICIC）601-2、601-3室</t>
  </si>
  <si>
    <t>青岛星之扬贸易有限公司</t>
  </si>
  <si>
    <t>青岛市黄岛区珠江路598号办公1003户</t>
  </si>
  <si>
    <t>青岛惠悦堂大药房有限公司</t>
  </si>
  <si>
    <t>山东省青岛市黄岛区滨海街道办事处德海路44号</t>
  </si>
  <si>
    <t>青岛海润世通科技有限公司</t>
  </si>
  <si>
    <t>中国（山东）自由贸易试验区青岛片区太白山路172号中德生态园双创中心412室</t>
  </si>
  <si>
    <t>青岛普济堂医药连锁有限公司第二十九大药房</t>
  </si>
  <si>
    <t>山东省青岛市黄岛区琅琊台路1165号</t>
  </si>
  <si>
    <t>青岛万联石油化工有限公司</t>
  </si>
  <si>
    <t>山东省青岛市黄岛区井冈山路157号南办公单元20层2012户</t>
  </si>
  <si>
    <t>青岛百隆盈通国际贸易有限公司</t>
  </si>
  <si>
    <t>中国（山东）自由贸易试验区青岛片区前湾保税港区北京路62号海拓航运大厦605室</t>
  </si>
  <si>
    <t>青岛夏岗丽商贸有限公司</t>
  </si>
  <si>
    <t>山东省青岛市黄岛区滨海街道映山红路918号20楼办公室205</t>
  </si>
  <si>
    <t>三树医疗科技（青岛）有限公司</t>
  </si>
  <si>
    <t>山东省青岛区黄岛区长江中路216号城市桂冠B座802</t>
  </si>
  <si>
    <t>青岛医保城药品连锁有限公司东江路分公司</t>
  </si>
  <si>
    <t>山东省青岛市黄岛区韶山路568号16-2号商铺</t>
  </si>
  <si>
    <t>青岛家佳康医药连锁有限公司第八十药店</t>
  </si>
  <si>
    <t>山东省青岛市黄岛区江山南路212-13号1层商业网点</t>
  </si>
  <si>
    <t>青岛爱诺馨服饰有限公司</t>
  </si>
  <si>
    <t>青岛市保税区汉城路5号东街305室</t>
  </si>
  <si>
    <t>青岛东庄巨洋药业有限公司</t>
  </si>
  <si>
    <t>山东省青岛市黄岛区王台镇巨洋路132号</t>
  </si>
  <si>
    <t>青岛晏瑞生物科技有限公司</t>
  </si>
  <si>
    <t>中国（山东）自由贸易试验区青岛片区前湾保税港区曼谷路51号汽车大厦203-1室（B）</t>
  </si>
  <si>
    <t>青岛乐爱宝电子商务有限公司</t>
  </si>
  <si>
    <t>山东省青岛市黄岛区九华山路54号楼4号网点</t>
  </si>
  <si>
    <t>山东海世理健康医疗发展有限公司</t>
  </si>
  <si>
    <t>山东省青岛市黄岛区山川路1177号137栋1单元602户</t>
  </si>
  <si>
    <t>泰山（山东）国药集团有限公司</t>
  </si>
  <si>
    <t>黄岛区海南路501号5栋1单元502</t>
  </si>
  <si>
    <t>青岛岛之蓝商贸有限公司</t>
  </si>
  <si>
    <t>山东省青岛市黄岛区双珠路676号(原珠海东路136号)1栋1单元2205</t>
  </si>
  <si>
    <t>青岛金博伦医疗科技有限公司</t>
  </si>
  <si>
    <t>中国（山东）自由贸易试验区青岛片区茂山路687号2107号</t>
  </si>
  <si>
    <t>青岛修善堂大药房有限公司</t>
  </si>
  <si>
    <t>山东省青岛市黄岛区（原开发区珠江路600-7号）</t>
  </si>
  <si>
    <t>青岛新泽熙医疗科技有限公司</t>
  </si>
  <si>
    <t>青岛西海岸出口加工区欧洲路32号1#厂房201/202室</t>
  </si>
  <si>
    <t>青岛金葵大药房连锁有限公司泰山东路店</t>
  </si>
  <si>
    <t>山东省青岛市黄岛区东岳东路（原泰山东路2717号）1栋商业117</t>
  </si>
  <si>
    <t>青岛维吉尼亚电子商务有限公司</t>
  </si>
  <si>
    <t>山东省青岛市黄岛区（原开发区峨眉山路396号内39－3栋101户）（090席）</t>
  </si>
  <si>
    <t>青岛普济堂医药连锁有限公司第六大药房</t>
  </si>
  <si>
    <t>山东省青岛市黄岛区铁橛山路1765号</t>
  </si>
  <si>
    <t>青岛元拓建材有限公司</t>
  </si>
  <si>
    <t>山东省青岛市黄岛区炜伦广场C区4号楼东3</t>
  </si>
  <si>
    <t>青岛普济堂医药连锁有限公司第六十九大药房</t>
  </si>
  <si>
    <t>山东省青岛市黄岛区（原开发区钱塘江路钱江花园1号楼5号网点）</t>
  </si>
  <si>
    <t>青岛西海岸润康商贸有限公司</t>
  </si>
  <si>
    <t>山东省青岛市黄岛区临河路34号</t>
  </si>
  <si>
    <t>青岛普宁堂大药房有限公司</t>
  </si>
  <si>
    <t>青岛市黄岛区前湾港路808号</t>
  </si>
  <si>
    <t>青岛鑫洋聚仁国际贸易有限公司</t>
  </si>
  <si>
    <t>山东省青岛市黄岛区汉城路3号美晶大厦二区一楼137-115室</t>
  </si>
  <si>
    <t>青岛益昌葆元电子商务有限公司</t>
  </si>
  <si>
    <t>山东省青岛市黄岛区峨眉山路396号37号楼313室</t>
  </si>
  <si>
    <t>青岛百姓安康药业有限公司</t>
  </si>
  <si>
    <t>青岛市黄岛区临港经济开发区陈家庄村南</t>
  </si>
  <si>
    <t>青岛医保城药品连锁有限公司天泰分公司</t>
  </si>
  <si>
    <t>山东省青岛市黄岛区庐山路100号</t>
  </si>
  <si>
    <t>青岛我有药药品经营有限公司</t>
  </si>
  <si>
    <t>青岛玉成堂药业有限责任公司</t>
  </si>
  <si>
    <t>山东省青岛市黄岛区胶南街道办事处尹家大庄村</t>
  </si>
  <si>
    <t>青岛华青健细胞生物科技有限公司</t>
  </si>
  <si>
    <t>山东省青岛市黄岛区水灵山路273号3楼</t>
  </si>
  <si>
    <t>青岛梁师御药业销售有限公司</t>
  </si>
  <si>
    <t>山东省青岛市黄岛区隐珠街道办事处水城路679号</t>
  </si>
  <si>
    <t>青岛桃惑保健品有限公司</t>
  </si>
  <si>
    <t>青岛市黄岛区滨海大道路2888号内18栋4216</t>
  </si>
  <si>
    <t>山东幽色网络科技有限公司紫金山分公司</t>
  </si>
  <si>
    <t>山东省青岛市黄岛区紫金山路392号</t>
  </si>
  <si>
    <t>青岛医保城药品连锁有限公司名嘉汇分公司</t>
  </si>
  <si>
    <t>山东省青岛市黄岛区庐山路24#商业网点</t>
  </si>
  <si>
    <t>青岛华思光时科技有限公司</t>
  </si>
  <si>
    <t>青岛市黄岛区胶州湾东路2566号B3号楼</t>
  </si>
  <si>
    <t>青岛修颜生物科技有限公司</t>
  </si>
  <si>
    <t>山东省青岛市黄岛区长江中路489号办公608</t>
  </si>
  <si>
    <t>青岛盛世鹏辉商贸有限公司</t>
  </si>
  <si>
    <t>青岛中扬鸿蒙医疗科技有限公司</t>
  </si>
  <si>
    <t>山东省青岛市黄岛区黄河东路179号6楼B623室</t>
  </si>
  <si>
    <t>青岛修益畅生物科技有限公司</t>
  </si>
  <si>
    <t>中国（山东）自由贸易试验区青岛片区江山中路170号内3栋3单元1302户</t>
  </si>
  <si>
    <t>青岛二月商贸有限公司</t>
  </si>
  <si>
    <t>青岛保税区上海路前盛工贸园3号楼2层</t>
  </si>
  <si>
    <t>青岛东晖药品经营有限公司</t>
  </si>
  <si>
    <t>山东省青岛市黄岛区铁橛山路2594号</t>
  </si>
  <si>
    <t>山东厚弘远达实业有限公司</t>
  </si>
  <si>
    <t>中国（山东）自由贸易试验区青岛片区前湾保税港区三十六小区莫斯科路33号311室（A）</t>
  </si>
  <si>
    <t>青岛正医健医疗有限公司</t>
  </si>
  <si>
    <t>青岛市黄岛区滨海大道1388号达令港6号公寓312室</t>
  </si>
  <si>
    <t>青岛云情雨意网络科技有限公司</t>
  </si>
  <si>
    <t>青岛市黄岛区长江中路230号国际贸易中心A座1011-6室</t>
  </si>
  <si>
    <t>青岛鑫泽医疗科技有限公司</t>
  </si>
  <si>
    <t>中国（山东）自由贸易试验区青岛片区黄河东路179栋港航服务中心B楼623号</t>
  </si>
  <si>
    <t>青岛十八家家悦超市有限公司黄岛凤凰山路店</t>
  </si>
  <si>
    <t>山东省青岛市黄岛区隐珠街道办事处凤凰山路1398号5号楼负一层B1008</t>
  </si>
  <si>
    <t>青岛金舟科技有限公司</t>
  </si>
  <si>
    <t>山东省青岛市黄岛区世纪大道2999号6栋1单元308</t>
  </si>
  <si>
    <t>青岛普益堂医药有限公司</t>
  </si>
  <si>
    <t>山东省青岛市黄岛区团结路万科城市之光1848-7号</t>
  </si>
  <si>
    <t>青岛锐涛经贸有限公司山川大药房</t>
  </si>
  <si>
    <t>山东省青岛市黄岛区辛安办事处蜊叉泊商住楼2号楼9号网点</t>
  </si>
  <si>
    <t>青岛明月海洋中医药科技有限公司</t>
  </si>
  <si>
    <t>青岛市黄岛区明月路778号的配料3#厂房</t>
  </si>
  <si>
    <t>青岛圣贤医疗器械有限公司</t>
  </si>
  <si>
    <t>青岛市黄岛区商城路109号</t>
  </si>
  <si>
    <t>青岛康之源大药房连锁有限公司</t>
  </si>
  <si>
    <t>山东省青岛市黄岛区（原胶南市临港七路456号3栋工业101）</t>
  </si>
  <si>
    <t>青岛德鑫东来健康科技有限公司</t>
  </si>
  <si>
    <t>青岛市黄岛区长江中路216号B座1101</t>
  </si>
  <si>
    <t>青岛我有药药品经营有限公司维湾分公司</t>
  </si>
  <si>
    <t>青岛市黄岛区同江路3号万达广场1F-A-B</t>
  </si>
  <si>
    <t>青岛成宇电子商务有限公司</t>
  </si>
  <si>
    <t>山东省青岛市黄岛区长江中路216号2幢1403室</t>
  </si>
  <si>
    <t>青岛医保城药品连锁有限公司凤凰城分公司</t>
  </si>
  <si>
    <t>山东省青岛市黄岛区珠江路106号30栋商业2号</t>
  </si>
  <si>
    <t>青岛普济堂医药连锁有限公司第三十六大药房</t>
  </si>
  <si>
    <t>山东省青岛市黄岛区香江一路94号</t>
  </si>
  <si>
    <t>青岛盛铧德安防科技有限公司</t>
  </si>
  <si>
    <t>山东青岛市黄岛区东港路9号1栋2单元1603</t>
  </si>
  <si>
    <t>青岛医保城药品连锁有限公司建邦听海分公司</t>
  </si>
  <si>
    <t>山东省青岛市黄岛区东岳东路988号建邦听海C区C1-980号商铺</t>
  </si>
  <si>
    <t>青岛公益堂医药有限责任公司第十九大药房</t>
  </si>
  <si>
    <t>山东省青岛市黄岛区滨海大道2777号地下一层0603-10</t>
  </si>
  <si>
    <t>青岛哆来咪网络科技有限公司</t>
  </si>
  <si>
    <t>山东省青岛市黄岛区井冈山路658号紫锦广场A座1007</t>
  </si>
  <si>
    <t>青岛益鑫堂医药有限公司</t>
  </si>
  <si>
    <t>山东省青岛市黄岛区月亮湾路625号</t>
  </si>
  <si>
    <t>青岛福佑堂大药房连锁有限公司第五十七分店</t>
  </si>
  <si>
    <t>青岛市黄岛区滨海大道路2000号内226-24号</t>
  </si>
  <si>
    <t>青岛优孚化学品有限公司</t>
  </si>
  <si>
    <t>青岛诚佑康药品经营有限公司</t>
  </si>
  <si>
    <t>山东省青岛市黄岛区辛安街道办事处前湾港路247号-10-6-1</t>
  </si>
  <si>
    <t>青岛屈臣氏个人用品商店有限公司凤凰山路分店</t>
  </si>
  <si>
    <t>山东省青岛市黄岛区东岳中路凤凰山路交汇处中建幸孚mall首层1015</t>
  </si>
  <si>
    <t>山东雄发商贸有限公司黄岛分公司</t>
  </si>
  <si>
    <t>山东省青岛市黄岛区滨海大道2888号新城吾悦广场A3幛1059商铺</t>
  </si>
  <si>
    <t>青岛中弘浦林医疗有限公司</t>
  </si>
  <si>
    <t>山东省青岛市黄岛区长江中路517号长江财富中心A座2402室</t>
  </si>
  <si>
    <t>青岛海新堂药业有限公司</t>
  </si>
  <si>
    <t>山东省青岛市黄岛区田横岛路153号</t>
  </si>
  <si>
    <t>青岛牧创电子商务有限公司</t>
  </si>
  <si>
    <t>山东省青岛市黄岛区峨眉山路396号39-3栋405室</t>
  </si>
  <si>
    <t>青岛普济堂医药连锁有限公司第七大药房</t>
  </si>
  <si>
    <t>山东省青岛市黄岛区铁橛山路2074号户</t>
  </si>
  <si>
    <t>青岛赫彩生物科技有限公司</t>
  </si>
  <si>
    <t>青岛市黄岛区（原开发区江山南路480号内4栋903户）</t>
  </si>
  <si>
    <t>青岛春天之星医药连锁有限公司第一百六十六连锁店</t>
  </si>
  <si>
    <t>山东省青岛市黄岛区墨香路729号(剑桥小镇一期)</t>
  </si>
  <si>
    <t>青岛家佳康医药连锁有限公司第八十五药店</t>
  </si>
  <si>
    <t>山东省青岛市黄岛区开拓路7-127号</t>
  </si>
  <si>
    <t>青岛同方药业连锁有限公司黄岛光大银都店</t>
  </si>
  <si>
    <t>山东省青岛市黄岛区朝阳山路1123号（原胶南市北京中路84号00）</t>
  </si>
  <si>
    <t>青岛经素生物科技有限公司</t>
  </si>
  <si>
    <t>青岛市黄岛区东风路179号309室</t>
  </si>
  <si>
    <t>青岛领舰安全科技工程有限公司</t>
  </si>
  <si>
    <t>山东省青岛市黄岛区滨海大道路2888号内17栋1525户</t>
  </si>
  <si>
    <t>青岛海信中非控股股份有限公司</t>
  </si>
  <si>
    <t>青岛市黄岛区前湾港路218号6号楼</t>
  </si>
  <si>
    <t>青岛海信国际营销股份有限公司</t>
  </si>
  <si>
    <t>青岛经济技术开发区前湾港路218号</t>
  </si>
  <si>
    <t>青岛麟州好一生医药有限公司</t>
  </si>
  <si>
    <t>山东省青岛市黄岛区五台山路1254号商铺</t>
  </si>
  <si>
    <t>青岛聆听自然医疗器械经营部</t>
  </si>
  <si>
    <t>山东省青岛市黄岛区富春江路商业街168号网点</t>
  </si>
  <si>
    <t>青岛丰和堂药业有限公司</t>
  </si>
  <si>
    <t>山东省青岛市黄岛区灵山卫街道办事处朝阳山小区玉皇山路538号网点</t>
  </si>
  <si>
    <t>沭禾医学科技（青岛）有限公司</t>
  </si>
  <si>
    <t>青岛优目康视力咨询服务有限公司</t>
  </si>
  <si>
    <t>山东省青岛市黄岛区滨海大道路2000号内226-11号户</t>
  </si>
  <si>
    <t>普德斯贸易（青岛）有限公司</t>
  </si>
  <si>
    <t>中国(山东)自由贸易试验区青岛片区前湾保税港区北京路45号东办公楼一楼2022-1143(A)</t>
  </si>
  <si>
    <t>青岛普和堂大药房有限公司</t>
  </si>
  <si>
    <t>山东省青岛市黄岛区（原开发区武夷山路205号楼三单元102室）</t>
  </si>
  <si>
    <t>青岛渝鑫堂大药房有限公司</t>
  </si>
  <si>
    <t>山东省青岛市黄岛区（原开发区海南路一路20号楼）</t>
  </si>
  <si>
    <t>青岛春天之星医药连锁有限公司第三十六连锁店</t>
  </si>
  <si>
    <t>青岛春天之星医药连锁有限公司第三十九连锁店</t>
  </si>
  <si>
    <t>青岛春天之星医药连锁有限公司第三十八连锁店</t>
  </si>
  <si>
    <t>山东省青岛市黄岛区三沙路以西盛海路以北</t>
  </si>
  <si>
    <t>青岛蓝新医疗科技有限公司</t>
  </si>
  <si>
    <t>青岛西海岸新区香江路713-1号A座8层A0811</t>
  </si>
  <si>
    <t>青岛春天之星医药连锁有限公司第三十四连锁店</t>
  </si>
  <si>
    <t>山东省青岛市黄岛区六汪镇农业机械总公司综合楼</t>
  </si>
  <si>
    <t>青岛百应国际贸易有限公司</t>
  </si>
  <si>
    <t>山东省青岛市黄岛区车轮山路388号1栋3办公2711户</t>
  </si>
  <si>
    <t>青岛春天之星医药连锁有限公司第三十三连锁店</t>
  </si>
  <si>
    <t>山东省青岛市黄岛区墨香路717号剑桥小镇655号</t>
  </si>
  <si>
    <t>青岛春天之星医药连锁有限公司第一百八十五连锁店</t>
  </si>
  <si>
    <t>山东省青岛市黄岛区凰蹲山路378号00</t>
  </si>
  <si>
    <t>青岛春天之星医药连锁有限公司第四十连锁店</t>
  </si>
  <si>
    <t>山东省青岛市黄岛区双珠路979号</t>
  </si>
  <si>
    <t>青岛春天之星医药连锁有限公司第四十一连锁店</t>
  </si>
  <si>
    <t>山东省青岛市黄岛区双珠路西段</t>
  </si>
  <si>
    <t>青岛春天之星医药连锁有限公司第三十七连锁店</t>
  </si>
  <si>
    <t>山东省青岛市黄岛区同江路1号内34-32号、34-33号、34-34号</t>
  </si>
  <si>
    <t>青岛春天之星医药连锁有限公司第四十二连锁店</t>
  </si>
  <si>
    <t>山东省青岛市黄岛区海青镇驻地</t>
  </si>
  <si>
    <t>青岛春天之星医药连锁有限公司第四十四连锁店</t>
  </si>
  <si>
    <t>山东省青岛市黄岛区六汪镇驻地利群超市外网点</t>
  </si>
  <si>
    <t>青岛海枫堂大药房有限公司</t>
  </si>
  <si>
    <t>山东省青岛市黄岛区（原开发区前湾港路357号厂房）</t>
  </si>
  <si>
    <t>青岛春天之星医药连锁有限公司第五十连锁店</t>
  </si>
  <si>
    <t>山东省青岛市黄岛区隐珠街道月亮湾路1275号、1277号</t>
  </si>
  <si>
    <t>青岛春天之星医药连锁有限公司第五十六连锁店</t>
  </si>
  <si>
    <t>青岛佰康源全科商贸有限公司</t>
  </si>
  <si>
    <t>山东省青岛市黄岛区（原开发区钱塘江路298号1层）</t>
  </si>
  <si>
    <t>中翰国际贸易（山东）有限公司</t>
  </si>
  <si>
    <t>山东省青岛市黄岛区张家楼镇画家村路777号4栋101-01室</t>
  </si>
  <si>
    <t>青岛春天之星医药连锁有限公司第五十三连锁店</t>
  </si>
  <si>
    <t>山东省青岛市黄岛区大村镇大村</t>
  </si>
  <si>
    <t>春雨融合（青岛）国际医疗健康有限公司</t>
  </si>
  <si>
    <t>青岛市黄岛区（原开发区）峨眉山路396号44栋401户</t>
  </si>
  <si>
    <t>青岛家佳康医药连锁有限公司第八十八药店</t>
  </si>
  <si>
    <t>山东省青岛市黄岛区金凤凰路92号1层</t>
  </si>
  <si>
    <t>青岛麦信科技有限公司</t>
  </si>
  <si>
    <t>山东省青岛市黄岛区(原开发区嘉陵江东路1号27栋605)</t>
  </si>
  <si>
    <t>青岛春天之星医药连锁有限公司艾灸一店</t>
  </si>
  <si>
    <t>山东省青岛市黄岛区（原胶南市连云港路10-22号二层、10-23号二层）</t>
  </si>
  <si>
    <t>青岛医保城药品连锁有限公司辛安云集店</t>
  </si>
  <si>
    <t>山东省青岛市黄岛区团结路1688号佳乐购生活广场一层107号商铺</t>
  </si>
  <si>
    <t>青岛春天之星医药连锁有限公司第六十连锁店</t>
  </si>
  <si>
    <t>山东省青岛市黄岛区滨海街道办事处大珠山南路301号</t>
  </si>
  <si>
    <t>青岛春天之星医药连锁有限公司第一百八十八连锁店</t>
  </si>
  <si>
    <t>山东省青岛市黄岛区昆仑山南路18号</t>
  </si>
  <si>
    <t>青岛春天之星医药连锁有限公司第五十八连锁店</t>
  </si>
  <si>
    <t>青岛春天之星医药连锁有限公司第六十二连锁店</t>
  </si>
  <si>
    <t>山东省青岛市黄岛区七墩山路（原温州路198号）欧美世纪花园海南路南数0607号网点</t>
  </si>
  <si>
    <t>青岛春天之星医药连锁有限公司第一连锁店</t>
  </si>
  <si>
    <t>山东省青岛市黄岛区东风路19号</t>
  </si>
  <si>
    <t>青岛春天之星医药连锁有限公司第四连锁店</t>
  </si>
  <si>
    <t>山东省青岛市黄岛区世纪大道1357号网点房</t>
  </si>
  <si>
    <t>青岛春天之星医药连锁有限公司第十连锁店</t>
  </si>
  <si>
    <t>青岛春天之星医药连锁有限公司第八连锁店</t>
  </si>
  <si>
    <t>山东省青岛市黄岛区张家楼镇驻地</t>
  </si>
  <si>
    <t>青岛春天之星医药连锁有限公司第十三连锁店</t>
  </si>
  <si>
    <t>山东省青岛市黄岛区红石崖街道办事处青海路南侧</t>
  </si>
  <si>
    <t>青岛春天之星医药连锁有限公司第十二连锁店</t>
  </si>
  <si>
    <t>青岛春天之星医药连锁有限公司第五连锁店</t>
  </si>
  <si>
    <t>山东省青岛市黄岛区铁橛山路东段</t>
  </si>
  <si>
    <t>青岛春天之星医药连锁有限公司第七连锁店</t>
  </si>
  <si>
    <t>山东省青岛市黄岛区新华路28号</t>
  </si>
  <si>
    <t>青岛成海玖合商贸有限公司</t>
  </si>
  <si>
    <t>山东省青岛市黄岛区（原开发区漓江西路877号内3栋办公1702户）</t>
  </si>
  <si>
    <t>青岛兵哥哥生物科技有限责任公司</t>
  </si>
  <si>
    <t>山东省青岛市开发区牡丹江路555号11栋网点101</t>
  </si>
  <si>
    <t>青岛春天之星医药连锁有限公司第八十七连锁店</t>
  </si>
  <si>
    <t>山东省青岛市黄岛区东岳中路717-85号隐珠山花园城天一畔城香梅华府二期A区</t>
  </si>
  <si>
    <t>青岛碣石山医疗器械有限公司</t>
  </si>
  <si>
    <t>山东省青岛市黄岛区香江路1307号内51栋101户</t>
  </si>
  <si>
    <t>青岛春天之星医药连锁有限公司第十八连锁店</t>
  </si>
  <si>
    <t>山东省青岛市黄岛区唐岛湾路</t>
  </si>
  <si>
    <t>青岛春天之星医药连锁有限公司第十七连锁店</t>
  </si>
  <si>
    <t>山东省青岛市黄岛区红石崖街道办事处红柳河路692号</t>
  </si>
  <si>
    <t>青岛春天之星医药连锁有限公司第三十连锁店</t>
  </si>
  <si>
    <t>青岛春天之星医药连锁有限公司第二十六连锁店</t>
  </si>
  <si>
    <t>山东省青岛市黄岛区铁橛山路中段</t>
  </si>
  <si>
    <t>青岛春天之星医药连锁有限公司第二十七连锁店</t>
  </si>
  <si>
    <t>山东省青岛市黄岛区大场镇驻地</t>
  </si>
  <si>
    <t>青岛春天之星医药连锁有限公司第二十四连锁店</t>
  </si>
  <si>
    <t>山东省青岛市黄岛区东岳东路1号花园城超市西</t>
  </si>
  <si>
    <t>青岛春天之星医药连锁有限公司第二十一连锁店</t>
  </si>
  <si>
    <t>山东省青岛市黄岛区珠山路南端</t>
  </si>
  <si>
    <t>青岛春天之星医药连锁有限公司第二十五连锁店</t>
  </si>
  <si>
    <t>山东省青岛市黄岛区夜市小区</t>
  </si>
  <si>
    <t>青岛春天之星医药连锁有限公司第三十二连锁店</t>
  </si>
  <si>
    <t>山东省青岛市黄岛区灵山湾路中段（胶南宾馆西侧）</t>
  </si>
  <si>
    <t>青岛利群药品经营有限公司西海岸金鼎药房</t>
  </si>
  <si>
    <t>山东省青岛市黄岛区珠江路南、井冈山路西利群集团（青岛）西海岸金鼎购物广场有限公司负一楼内</t>
  </si>
  <si>
    <t>青岛春天之星医药连锁有限公司第一百九十八连锁店</t>
  </si>
  <si>
    <t>青岛春天之星医药连锁有限公司第六十六连锁店</t>
  </si>
  <si>
    <t>山东省青岛市黄岛区水灵山路21号</t>
  </si>
  <si>
    <t>青岛春天之星医药连锁有限公司第一百九十七连锁店</t>
  </si>
  <si>
    <t>青岛新视线商贸有限公司</t>
  </si>
  <si>
    <t>青岛市黄岛区峨眉山路396号楼37号楼A401</t>
  </si>
  <si>
    <t>青岛安泰环球通讯有限公司黄岛分公司</t>
  </si>
  <si>
    <t>山东省青岛市黄岛区黄河中路180号大商业户室内步行街1F层1015号商铺</t>
  </si>
  <si>
    <t>青岛康之源大药房连锁有限公司八店</t>
  </si>
  <si>
    <t>山东省青岛市黄岛区渭河路519-11号</t>
  </si>
  <si>
    <t>青岛春天之星医药连锁有限公司第五十七连锁店</t>
  </si>
  <si>
    <t>山东省青岛市黄岛区世纪花园综合楼</t>
  </si>
  <si>
    <t>青岛中跃星辰商贸有限公司</t>
  </si>
  <si>
    <t>山东省青岛市黄岛区珠海东路136号1栋1单元2202户</t>
  </si>
  <si>
    <t>青岛医保城药品连锁有限公司梦乐城店</t>
  </si>
  <si>
    <t>山东省青岛市黄岛区漓江西路1669号第1层NO.110区</t>
  </si>
  <si>
    <t>青岛海树商贸有限公司</t>
  </si>
  <si>
    <t>山东省青岛市黄岛区（原胶南市人民路566号8栋1单元1001户）</t>
  </si>
  <si>
    <t>青岛益家兴健康管理有限公司</t>
  </si>
  <si>
    <t>山东省青岛市黄岛区峨眉山路396号37号楼A203</t>
  </si>
  <si>
    <t>青岛益健兴健康管理有限公司</t>
  </si>
  <si>
    <t>山东省青岛市黄岛区峨眉山路396号37号楼A204</t>
  </si>
  <si>
    <t>青岛益益康康商贸有限公司</t>
  </si>
  <si>
    <t>山东省青岛市黄岛区峨眉山路396号38号楼302室</t>
  </si>
  <si>
    <t>青岛新能倍健健康管理有限公司</t>
  </si>
  <si>
    <t>山东省青岛市黄岛区峨眉山路396号37号楼A213</t>
  </si>
  <si>
    <t>青岛医保城药品连锁有限公司平江路店</t>
  </si>
  <si>
    <t>山东省青岛市黄岛区平江路334号1层</t>
  </si>
  <si>
    <t>青岛益康汇商贸有限公司</t>
  </si>
  <si>
    <t>山东省青岛市黄岛区峨眉山路396号37号楼A210</t>
  </si>
  <si>
    <t>青岛益凯尔健康管理有限公司</t>
  </si>
  <si>
    <t>山东省青岛市黄岛区峨眉山路396号37号楼A205</t>
  </si>
  <si>
    <t>青岛益健一生商贸有限公司</t>
  </si>
  <si>
    <t>山东省青岛市黄岛区峨眉山路396号37号楼A211</t>
  </si>
  <si>
    <t>青岛春天之星医药连锁有限公司第一百四十一连锁店</t>
  </si>
  <si>
    <t>山东省青岛市黄岛区九龙社区57号网点</t>
  </si>
  <si>
    <t>青岛寺藏山贸易有限公司</t>
  </si>
  <si>
    <t>黄岛区武夷山路576号2单元101户</t>
  </si>
  <si>
    <t>青岛益学智商贸有限公司</t>
  </si>
  <si>
    <t>山东省青岛市黄岛区峨眉山路396号37号楼A207</t>
  </si>
  <si>
    <t>青岛旺业恒商业运营管理有限公司</t>
  </si>
  <si>
    <t>山东省青岛市黄岛区峨眉山路396号39-3栋101户-104室</t>
  </si>
  <si>
    <t>青岛家佳康医药连锁有限公司第八十九药店</t>
  </si>
  <si>
    <t>山东省青岛市黄岛区江山南路288号文定江山小区网点1号楼298号商铺</t>
  </si>
  <si>
    <t>青岛灵烟曼日用品有限公司</t>
  </si>
  <si>
    <t>山东省青岛市黄岛区（原胶南市珠海东路288号1栋2单元1906)</t>
  </si>
  <si>
    <t>青岛金言商贸有限公司</t>
  </si>
  <si>
    <t>青岛市黄岛区珠江路1389号1栋911</t>
  </si>
  <si>
    <t>青岛英胜医疗用品有限公司</t>
  </si>
  <si>
    <t>青岛市西海岸新区香江路713-1号A座8层811室</t>
  </si>
  <si>
    <t>青岛米多美医疗科技有限公司</t>
  </si>
  <si>
    <t>山东省青岛市黄岛区(原开发区江山南路480号内5栋科大讯飞未来港7层749室)</t>
  </si>
  <si>
    <t>青岛润康健医疗器械有限公司</t>
  </si>
  <si>
    <t>山东省青岛市黄岛区泊里镇董家口创业创客中心723-3室</t>
  </si>
  <si>
    <t>青岛知松科技有限公司</t>
  </si>
  <si>
    <t>山东省青岛市黄岛区珠江路1389号1栋办公1129</t>
  </si>
  <si>
    <t>青岛福泽健康药房有限公司</t>
  </si>
  <si>
    <t>青岛市黄岛区学院路251号-1</t>
  </si>
  <si>
    <t>青岛点兴网络科技有限公司</t>
  </si>
  <si>
    <t>山东省青岛市黄岛区北江支路伟业花园39号楼-3</t>
  </si>
  <si>
    <t>青岛锦运达国际贸易有限公司</t>
  </si>
  <si>
    <t>青岛市黄岛区太行山路551号办公楼301室</t>
  </si>
  <si>
    <t>中服(山东)服装有限公司</t>
  </si>
  <si>
    <t>山东省青岛市黄岛区珠江路588号天相国际2号楼1102</t>
  </si>
  <si>
    <t>青岛国风大药房连锁有限公司金水堂药店</t>
  </si>
  <si>
    <t>山东省青岛市黄岛区黄河中路53栋1-2楼5号</t>
  </si>
  <si>
    <t>青岛海之达电子科技有限公司</t>
  </si>
  <si>
    <t>山东省青岛市黄岛区井冈山路658号紫锦广场A座1810</t>
  </si>
  <si>
    <t>青岛鑫丰泰达商贸有限公司</t>
  </si>
  <si>
    <t>青岛市黄岛区珠江路1389号1栋办公1711</t>
  </si>
  <si>
    <t>青岛医保城药品连锁有限公司怡和嘉园分公司</t>
  </si>
  <si>
    <t>山东省青岛市黄岛区东江路177-2号网点</t>
  </si>
  <si>
    <t>青岛普济堂医药连锁有限公司第五十五大药房</t>
  </si>
  <si>
    <t>山东省青岛市黄岛区五台山路奥园翰林名苑小区664-4号</t>
  </si>
  <si>
    <t>青岛美嘉达大药房经营有限公司</t>
  </si>
  <si>
    <t>山东省青岛市黄岛区开拓路7-41号一层2户</t>
  </si>
  <si>
    <t>青岛青益堂大药房有限公司</t>
  </si>
  <si>
    <t>山东省青岛市黄岛区大福岛路6号</t>
  </si>
  <si>
    <t>青岛普济堂医药连锁有限公司第六十六大药房</t>
  </si>
  <si>
    <t>山东省青岛市黄岛区开拓路147号一楼</t>
  </si>
  <si>
    <t>青岛哈利熊电子商务有限公司</t>
  </si>
  <si>
    <t>山东省青岛市黄岛区长江中路230号办公1205</t>
  </si>
  <si>
    <t>青岛大明州精密制造科技有限公司</t>
  </si>
  <si>
    <t>中国（山东）自由贸易试验区青岛片区前湾保税港区东京路68号一层</t>
  </si>
  <si>
    <t>青岛慈心堂大药房有限公司</t>
  </si>
  <si>
    <t>山东省青岛市黄岛区衡山路714号户</t>
  </si>
  <si>
    <t>青岛祥恩晟亿工贸有限公司</t>
  </si>
  <si>
    <t>山东省青岛市黄岛区井冈山路658号1312</t>
  </si>
  <si>
    <t>青岛康之源大药房连锁有限公司一店</t>
  </si>
  <si>
    <t>山东省青岛市黄岛区滨海大道路 7777 号 13 栋 1 商业 126 户</t>
  </si>
  <si>
    <t>青岛玮祺源工贸有限公司</t>
  </si>
  <si>
    <t>山东省青岛市黄岛区滨海街道朱家小庄295号</t>
  </si>
  <si>
    <t>青岛鑫泽泓贸易有限公司</t>
  </si>
  <si>
    <t>青岛市黄岛区罗浮山路227号2栋办公607</t>
  </si>
  <si>
    <t>青岛你猜医疗用品有限公司</t>
  </si>
  <si>
    <t>山东省青岛市黄岛区峨眉山路396号光谷软件园18栋202户2-211</t>
  </si>
  <si>
    <t>青岛光大国际贸易有限公司</t>
  </si>
  <si>
    <t>山东省青岛市黄岛区车轮山路88号办公2301</t>
  </si>
  <si>
    <t>青岛港头药品经营有限公司</t>
  </si>
  <si>
    <t>青岛市黄岛区黄河西路299号B区A-1号</t>
  </si>
  <si>
    <t>青岛赛生药业有限公司</t>
  </si>
  <si>
    <t>山东省青岛市黄岛区双珠路2535号</t>
  </si>
  <si>
    <t>跨境优品（青岛）国际贸易有限公司</t>
  </si>
  <si>
    <t>中国（山东）自由贸易试验区青岛片区前湾保税港区北京路38号四号厂房二楼东2126号（A）</t>
  </si>
  <si>
    <t>青岛博文视光康复有限公司</t>
  </si>
  <si>
    <t>山东省青岛市黄岛区海王路935号</t>
  </si>
  <si>
    <t>青岛康之源大药房连锁有限公司二店</t>
  </si>
  <si>
    <t>山东省青岛市黄岛区金晖路504号户</t>
  </si>
  <si>
    <t>青岛卓远联合科技有限公司</t>
  </si>
  <si>
    <t>山东省青岛市黄岛区珠海东路288号1栋2单元1108</t>
  </si>
  <si>
    <t>青岛利群药品经营有限公司德信购物中心药房</t>
  </si>
  <si>
    <t>山东省青岛市黄岛区灵山卫街道灵海路888号1栋北网点</t>
  </si>
  <si>
    <t>青岛珈硕生物科技有限公司</t>
  </si>
  <si>
    <t>山东省青岛市黄岛区车轮山路388号1栋3办公2821户</t>
  </si>
  <si>
    <t>青岛康之源大药房连锁有限公司黄岛三店</t>
  </si>
  <si>
    <t>山东省青岛市黄岛区灵山卫街道办事处海港路329-3号</t>
  </si>
  <si>
    <t>青岛康之源大药房连锁有限公司九店</t>
  </si>
  <si>
    <t>山东省青岛市黄岛区灵山湾路4039号</t>
  </si>
  <si>
    <t>青岛康之源大药房连锁有限公司十店</t>
  </si>
  <si>
    <t>山东省青岛市黄岛区（原开发区团结路612-5号1-2层）</t>
  </si>
  <si>
    <t>青岛十八家家悦超市有限公司黄岛华尔兹店</t>
  </si>
  <si>
    <t>山东省青岛市黄岛区黄河中路167号</t>
  </si>
  <si>
    <t>青岛公益堂医药有限责任公司第十大药房</t>
  </si>
  <si>
    <t>山东省青岛市黄岛区大窑社区步云山路7号网点</t>
  </si>
  <si>
    <t>青岛峻源物业管理有限公司</t>
  </si>
  <si>
    <t>青岛市黄岛区海青镇碧雪春路271号</t>
  </si>
  <si>
    <t>青岛大巍科技有限公司</t>
  </si>
  <si>
    <t>青岛市黄岛区金晖路75号网点</t>
  </si>
  <si>
    <t>青岛浩鼎天商贸有限公司</t>
  </si>
  <si>
    <t>青岛市黄岛区莫斯科路54号1104室</t>
  </si>
  <si>
    <t>青岛羊仔堡健康科技有限公司</t>
  </si>
  <si>
    <t>中国(山东)自由贸易试验区青岛片区前湾保税港区上海路20号4号楼二层216室(B)</t>
  </si>
  <si>
    <t>青岛仁泽医疗器械有限公司</t>
  </si>
  <si>
    <t>山东省青岛市黄岛区双珠路67-1号</t>
  </si>
  <si>
    <t>青岛乐凌嘉电子商务有限公司</t>
  </si>
  <si>
    <t>山东省青岛市黄岛区长江路街道办事处拓普产业园K座311室</t>
  </si>
  <si>
    <t>山东盛和租赁服务有限公司</t>
  </si>
  <si>
    <t>山东省青岛市黄岛区长江中路467号汇商国际B701</t>
  </si>
  <si>
    <t>青岛天锐商贸有限公司</t>
  </si>
  <si>
    <t>山东省青岛市黄岛区滨海大道路2888-43号</t>
  </si>
  <si>
    <t>青岛玫桂香百货有限公司</t>
  </si>
  <si>
    <t>山东省青岛市黄岛区长江中路433号287号网点</t>
  </si>
  <si>
    <t>青岛乐善合大药房有限公司</t>
  </si>
  <si>
    <t>山东省青岛市黄岛区南下庄村东小金河路辛安工业园A1号-1</t>
  </si>
  <si>
    <t>青岛翰腾强商贸有限公司</t>
  </si>
  <si>
    <t>山东省青岛市黄岛区北江路老北江路小区50号楼二单元402</t>
  </si>
  <si>
    <t>青岛中科美生物技术有限公司</t>
  </si>
  <si>
    <t>中国(山东)自由贸易试验区青岛片区龙门山路136号805室</t>
  </si>
  <si>
    <t>鲁粟（青岛）医疗科技有限公司</t>
  </si>
  <si>
    <t>山东省青岛市黄岛区海西东路138号2号楼2单元1609</t>
  </si>
  <si>
    <t>青岛康之源大药房连锁有限公司黄岛四店</t>
  </si>
  <si>
    <t>山东省青岛市黄岛区连江路737号内2栋4号网点</t>
  </si>
  <si>
    <t>青岛医保城药品连锁有限公司世纪新村店</t>
  </si>
  <si>
    <t>山东省青岛市黄岛区月亮湾路801号</t>
  </si>
  <si>
    <t>青岛康之源大药房连锁有限公司七店</t>
  </si>
  <si>
    <t>山东省青岛市黄岛区东岳东路辛屯社区7#网点房</t>
  </si>
  <si>
    <t>青岛夜澜科技有限公司</t>
  </si>
  <si>
    <t>山东省青岛市黄岛区井冈山路668号千智广场1006</t>
  </si>
  <si>
    <t>青岛医保城药品连锁有限公司盛海路分公司</t>
  </si>
  <si>
    <t>山东省青岛市黄岛区西康路 1-30 号 00、1-31 号 00</t>
  </si>
  <si>
    <t>青岛康之源大药房连锁有限公司六店</t>
  </si>
  <si>
    <t>山东省青岛市黄岛区松花江路86号创业中心项目4号楼1层15室</t>
  </si>
  <si>
    <t>山东沐华医疗科技有限公司西海岸分公司</t>
  </si>
  <si>
    <t>山东省青岛市黄岛区源江路6号6号网点</t>
  </si>
  <si>
    <t>青岛瑞康信息技术有限公司</t>
  </si>
  <si>
    <t>中国（山东）自由贸易试验区青岛片区前湾保税港区莫斯科路54号1106室（B）</t>
  </si>
  <si>
    <t>青岛铭仕阁电子商务有限公司</t>
  </si>
  <si>
    <t>山东省青岛市黄岛区阿里山路18号2层-91</t>
  </si>
  <si>
    <t>青岛锦涵生物科技有限公司</t>
  </si>
  <si>
    <t>黄岛区王台街道办事处王台南路2425号网点</t>
  </si>
  <si>
    <t>青岛普济堂医药连锁有限公司星光岛店</t>
  </si>
  <si>
    <t>山东省青岛市黄岛区淮河西路520号一楼</t>
  </si>
  <si>
    <t>青岛好物岛数字科技有限公司</t>
  </si>
  <si>
    <t>山东省青岛市黄岛区（原开发区峨眉山路396号内13栋202户1号)</t>
  </si>
  <si>
    <t>青岛博鸿生物科技有限公司</t>
  </si>
  <si>
    <t>山东省青岛保税区曼谷路51号汽车大厦310室</t>
  </si>
  <si>
    <t>青岛同方药业连锁有限公司黄岛泊里店</t>
  </si>
  <si>
    <t>山东省青岛市黄岛区泊里镇泊里二路183号</t>
  </si>
  <si>
    <t>青岛顺骋沃德商务有限公司</t>
  </si>
  <si>
    <t>山东省青岛市黄岛区海王路1739-10号201户</t>
  </si>
  <si>
    <t>青岛海纳祥晟贸易有限公司</t>
  </si>
  <si>
    <t>青岛市黄岛区滨海大道2059号内1栋办公918户</t>
  </si>
  <si>
    <t>青岛同方药业连锁有限公司黄岛维多利亚湾二店</t>
  </si>
  <si>
    <t>山东省青岛市黄岛区汉江路1号内54-10号</t>
  </si>
  <si>
    <t>青岛普济堂医药连锁有限公司第十七大药房</t>
  </si>
  <si>
    <t>山东省青岛市黄岛区大村镇大村前村汇商路57号</t>
  </si>
  <si>
    <t>山东麦德金医疗设备有限公司</t>
  </si>
  <si>
    <t>山东省青岛市保税港区北京路49号天悦建材城商务楼5幢3号401室</t>
  </si>
  <si>
    <t>青岛国风大药房连锁有限公司永乐药店</t>
  </si>
  <si>
    <t>山东省青岛市黄岛区（原开发区嘉陵江西路311-18号1层）</t>
  </si>
  <si>
    <t>青岛康海博惠医疗器械有限公司</t>
  </si>
  <si>
    <t>青岛市黄岛区滨海大道路2888号梦时代广场17栋2704-13室</t>
  </si>
  <si>
    <t>青岛国风大药房连锁有限公司漫月堂药店</t>
  </si>
  <si>
    <t>山东省青岛市黄岛区开拓路7-112号户</t>
  </si>
  <si>
    <t>青岛福佑堂大药房连锁有限公司第二十五分店</t>
  </si>
  <si>
    <t>山东省青岛市黄岛区薛家岛办事处金山路177号D-20号</t>
  </si>
  <si>
    <t>青岛仁益康医药有限公司</t>
  </si>
  <si>
    <t>青岛市黄岛区渭河路738号738-7号网点</t>
  </si>
  <si>
    <t>青岛同方药业连锁有限公司黄岛朝阳山社区店</t>
  </si>
  <si>
    <t>山东省青岛市黄岛区灵海路1347号网点</t>
  </si>
  <si>
    <t>青岛科地供应链有限公司</t>
  </si>
  <si>
    <t>山东省青岛市黄岛区六汪镇电子商务街18号</t>
  </si>
  <si>
    <t>青岛乐儿康医疗健康科技有限公司</t>
  </si>
  <si>
    <t>山东省青岛市黄岛区井冈山路658号紫锦广场A2515室</t>
  </si>
  <si>
    <t>青岛普济堂医药连锁有限公司第六十七大药房</t>
  </si>
  <si>
    <t>山东省青岛市黄岛区灵鹊山路692号一楼网点</t>
  </si>
  <si>
    <t>青岛恒慧商贸有限公司</t>
  </si>
  <si>
    <t>山东省青岛市黄岛区（原胶南市珠海东路215号1栋1单元1304）</t>
  </si>
  <si>
    <t>青岛安愈医疗管理有限公司</t>
  </si>
  <si>
    <t>山东省青岛市黄岛区香江路1017-6号户商业网点房中一楼西侧房间</t>
  </si>
  <si>
    <t>青岛东海益康药品经营有限公司</t>
  </si>
  <si>
    <t>青岛市黄岛区五台山路1260号</t>
  </si>
  <si>
    <t>青岛同方药业连锁有限公司黄岛新城吾悦店</t>
  </si>
  <si>
    <t>山东省青岛市黄岛区滨海大道路2888号3栋101【B1019】</t>
  </si>
  <si>
    <t>青岛金泰通用医疗器材有限公司</t>
  </si>
  <si>
    <t>青岛市黄岛区铁橛山路4775号</t>
  </si>
  <si>
    <t>青岛艾德仁健康管理服务有限公司</t>
  </si>
  <si>
    <t>山东省青岛市黄岛区长江东路399号-10户</t>
  </si>
  <si>
    <t>青岛碧祥源科技有限公司</t>
  </si>
  <si>
    <t>山东省青岛市黄岛区双珠路166号3号楼1005室</t>
  </si>
  <si>
    <t>青岛康之源大药房连锁有限公司十四店</t>
  </si>
  <si>
    <t>山东省青岛市黄岛区嘉陵江西路523号户</t>
  </si>
  <si>
    <t>青岛山田邦雄科技有限公司</t>
  </si>
  <si>
    <t>山东省青岛市黄岛区长江西路118号青铁广场7层703</t>
  </si>
  <si>
    <t>青岛联正荣华商贸有限公司</t>
  </si>
  <si>
    <t>山东省青岛市黄岛区珠海东路136号1栋2单元410</t>
  </si>
  <si>
    <t>青岛三谷康人科技有限公司</t>
  </si>
  <si>
    <t>山东省青岛市黄岛区长江西路118号青铁广场7层705</t>
  </si>
  <si>
    <t>青岛方信国际商务有限公司</t>
  </si>
  <si>
    <t>青岛市黄岛区罗浮山路227号2栋办公1104</t>
  </si>
  <si>
    <t>青岛景誉商贸有限公司</t>
  </si>
  <si>
    <t>山东省青岛市黄岛区画家村路227号车间1楼105室</t>
  </si>
  <si>
    <t>青岛福佑堂大药房连锁有限公司第六分店</t>
  </si>
  <si>
    <t>青岛市黄岛区藏马镇藏南路641号网点</t>
  </si>
  <si>
    <t>美嘉国际商务（山东）有限公司</t>
  </si>
  <si>
    <t>青岛晟视清曈眼科医疗有限责任公司</t>
  </si>
  <si>
    <t>山东省青岛市黄岛区(原开发区香江一路40-4号1层)</t>
  </si>
  <si>
    <t>华睿康科技（青岛）有限公司</t>
  </si>
  <si>
    <t>山东省青岛市黄岛区(原开发区漓江西路877号内3栋办公809，810户)</t>
  </si>
  <si>
    <t>青岛康富泰医药有限公司</t>
  </si>
  <si>
    <t>青岛市黄岛区武夷山路158号网点15户号</t>
  </si>
  <si>
    <t>青岛聚正元医药科技有限公司</t>
  </si>
  <si>
    <t>山东省青岛市黄岛区水灵山路688号3栋00</t>
  </si>
  <si>
    <t>青岛馨美宝贝商务有限公司</t>
  </si>
  <si>
    <t>青岛市黄岛区原（胶南市铁山西路67号）</t>
  </si>
  <si>
    <t>青岛美佳宜商贸有限公司</t>
  </si>
  <si>
    <t>山东省青岛市黄岛区紫金山支路27号内2栋2107户</t>
  </si>
  <si>
    <t>青岛海万顷生物医疗有限公司</t>
  </si>
  <si>
    <t>青岛市黄岛区团结路1483号5-1-101</t>
  </si>
  <si>
    <t>青岛心香仪国际贸易有限公司</t>
  </si>
  <si>
    <t>山东省青岛市黄岛区（原开发区长江西路161号办公2204）</t>
  </si>
  <si>
    <t>青岛康之源大药房连锁有限公司五店</t>
  </si>
  <si>
    <t>山东省青岛市黄岛区（原开发区北江路49号金田小区11号楼西数11号网点）</t>
  </si>
  <si>
    <t>青岛百康之星大药房有限公司</t>
  </si>
  <si>
    <t>山东省青岛市黄岛区隐珠四路634号</t>
  </si>
  <si>
    <t>青岛浩尔霖供应链有限公司</t>
  </si>
  <si>
    <t>山东省青岛市黄岛区滨海大道路2037号内16栋办公1923</t>
  </si>
  <si>
    <t>山东九源润树贸易有限公司</t>
  </si>
  <si>
    <t>山东省青岛市黄岛区滨海大道路2059号内9栋办公1719户</t>
  </si>
  <si>
    <t>青岛一生安药品经营有限公司</t>
  </si>
  <si>
    <t>青岛市黄岛区长江路街道办事处扒山社区正合汇商业街吴江路95号</t>
  </si>
  <si>
    <t>青岛百盛惠东贸易有限公司</t>
  </si>
  <si>
    <t>山东省青岛市黄岛区滨海大道路2888号内17栋2702户</t>
  </si>
  <si>
    <t>青岛暖葵保健用品有限公司</t>
  </si>
  <si>
    <t>青岛市黄岛区长江中路230号办公1703</t>
  </si>
  <si>
    <t>青岛翰林汇力科技有限公司</t>
  </si>
  <si>
    <t>山东省青岛市黄岛区保税区北京路63号天智大厦402室</t>
  </si>
  <si>
    <t>青岛普康堂药品经营有限公司</t>
  </si>
  <si>
    <t>山东省青岛市黄岛区（原开发区连江路737号内2栋）</t>
  </si>
  <si>
    <t>青岛艾普达医疗科技有限公司</t>
  </si>
  <si>
    <t>中国(山东)自由贸易试验区青岛片区太白山路172号中德生态园双创中心5730室</t>
  </si>
  <si>
    <t>青岛康安益药品经营有限公司</t>
  </si>
  <si>
    <t>青岛市黄岛区铁镢山路孟家庄村4935号</t>
  </si>
  <si>
    <t>青岛振华药店有限公司</t>
  </si>
  <si>
    <t>青岛市黄岛区珠山路35号</t>
  </si>
  <si>
    <t>青岛贝简医疗科技有限公司</t>
  </si>
  <si>
    <t>山东省青岛市黄岛区长江西路161号办公1301户</t>
  </si>
  <si>
    <t>青岛家佳康医药连锁有限公司第四十九药店</t>
  </si>
  <si>
    <t>青岛家佳康医药连锁有限公司第四十八药店</t>
  </si>
  <si>
    <t>山东省青岛市黄岛区凰蹲山路578号户</t>
  </si>
  <si>
    <t>青岛家佳康医药连锁有限公司第五十药店</t>
  </si>
  <si>
    <t>山东省青岛市黄岛区辛安街道办事处港头陈社区352号</t>
  </si>
  <si>
    <t>青岛康富泰来医药有限公司</t>
  </si>
  <si>
    <t>青岛市黄岛区武夷山路158号网点15号户</t>
  </si>
  <si>
    <t>中际和瑞（青岛）信息科技有限公司</t>
  </si>
  <si>
    <t>山东省青岛市黄岛区车轮山路388号1栋3办公2013户</t>
  </si>
  <si>
    <t>青岛科地医疗器械有限公司</t>
  </si>
  <si>
    <t>山东省青岛市黄岛区六汪镇旺德电子商务街18-15号</t>
  </si>
  <si>
    <t>青岛梵熙健康管理有限公司</t>
  </si>
  <si>
    <t>山东省青岛市黄岛区天津路20-16号00</t>
  </si>
  <si>
    <t>青岛三木云电子科技有限公司</t>
  </si>
  <si>
    <t>山东省青岛市黄岛区紫金山路117号</t>
  </si>
  <si>
    <t>青岛野上麻理科技有限公司</t>
  </si>
  <si>
    <t>山东省青岛市黄岛区长江西路118号青铁广场7层701</t>
  </si>
  <si>
    <t>青岛海通大药房有限公司</t>
  </si>
  <si>
    <t>山东省青岛市黄岛区（原嘉陵江西路北侧、奋进路西侧）五台山路1264号</t>
  </si>
  <si>
    <t>中瀚能源（青岛）有限公司</t>
  </si>
  <si>
    <t>中国（山东）自由贸易试验区青岛片区太白山路23号德国企业中心6层607室</t>
  </si>
  <si>
    <t>青岛连明瑞美健康信息咨询服务部</t>
  </si>
  <si>
    <t>山东省青岛市黄岛区（原胶南市东风路83号户）</t>
  </si>
  <si>
    <t>青岛同方药业连锁有限公司黄岛锦绣首府店</t>
  </si>
  <si>
    <t>山东省青岛市黄岛区凤凰山路1235号、1237号</t>
  </si>
  <si>
    <t>零和壹机械科技（青岛）有限公司</t>
  </si>
  <si>
    <t>山东省青岛市黄岛区长江路峨眉山路396号内39－3栋101户（089席）（由青岛亿家仁商务秘书有限公司托管）</t>
  </si>
  <si>
    <t>青岛龙鑫丰源医药有限公司</t>
  </si>
  <si>
    <t>山东省青岛市黄岛区前湾港路251号19-20</t>
  </si>
  <si>
    <t>青岛家佳康医药连锁有限公司第四十五药店</t>
  </si>
  <si>
    <t>山东省青岛市黄岛区泊里镇兴泊路92号</t>
  </si>
  <si>
    <t>青岛卫熙康生物科技有限公司</t>
  </si>
  <si>
    <t>山东省青岛市黄岛区天台山路13号（胶南市大村镇大村中村）</t>
  </si>
  <si>
    <t>青岛三驼电子商务有限公司</t>
  </si>
  <si>
    <t>山东省青岛市黄岛区(原开发区峨眉山路396号49栋401户)</t>
  </si>
  <si>
    <t>青岛郎铄医药科技有限公司</t>
  </si>
  <si>
    <t>青岛丰砚堂药业有限公司</t>
  </si>
  <si>
    <t>青岛市黄岛区灵珠山街道办事处（原开发区黄河西路518-5号）</t>
  </si>
  <si>
    <t>山东野渡电子商务有限公司黄岛分公司</t>
  </si>
  <si>
    <t>山东省青岛市黄岛区昆仑山南路33-6号2层</t>
  </si>
  <si>
    <t>青岛宏仁堂医药连锁有限公司第六十九分店</t>
  </si>
  <si>
    <t>山东省青岛市黄岛区泰山东路2337号一层</t>
  </si>
  <si>
    <t>青岛便利蜂商业运营有限公司梦时代广场店</t>
  </si>
  <si>
    <t>山东省青岛市黄岛区滨海大道路2888-44号（太平洋梦时代广场A地块A2#楼）1层</t>
  </si>
  <si>
    <t>青岛家佳康医药连锁有限公司第八十四药店</t>
  </si>
  <si>
    <t>山东省青岛市黄岛区隐珠二路947号</t>
  </si>
  <si>
    <t>青岛康普瑞医疗科技有限公司</t>
  </si>
  <si>
    <t>山东省青岛市黄岛区扒山社区正合汇商业街吴江路167号网点</t>
  </si>
  <si>
    <t>青岛抖速电子商务有限公司</t>
  </si>
  <si>
    <t>山东省青岛市黄岛区长江路街道峨眉山路396号内39-3栋201户-C室</t>
  </si>
  <si>
    <t>青岛胜乐科智能科技有限公司</t>
  </si>
  <si>
    <t>青岛市黄岛区明安路366号综合商务楼一号楼1-436</t>
  </si>
  <si>
    <t>青岛康健壹佰健康管理有限责任公司</t>
  </si>
  <si>
    <t>山东省青岛市黄岛区(原开发区北江路119号-1网点)</t>
  </si>
  <si>
    <t>青岛益甄医药科技有限公司</t>
  </si>
  <si>
    <t>山东省青岛市黄岛区（原开发区峨眉山路396号43栋501户06室）</t>
  </si>
  <si>
    <t>青岛安瑞畅晟经贸有限公司</t>
  </si>
  <si>
    <t>山东省青岛市黄岛区双珠路207号卓越金融广场B区2栋1单元403室</t>
  </si>
  <si>
    <t>青岛中欧商桥贸易有限公司</t>
  </si>
  <si>
    <t>中国（山东）自由贸易试验区青岛片区黄河东路150号自贸大厦1404.1405</t>
  </si>
  <si>
    <t>青岛三瑞医疗科技有限公司</t>
  </si>
  <si>
    <t>青岛市黄岛区珠海东路163号1栋1单元402</t>
  </si>
  <si>
    <t>青岛赢续工贸有限公司</t>
  </si>
  <si>
    <t>青岛市黄岛区朝阳山路（原胶南市北京路77号1栋3单元301）</t>
  </si>
  <si>
    <t>青岛宏晟劳保用品有限公司</t>
  </si>
  <si>
    <t>山东省青岛市黄岛区珠海东路136号1栋1单元406</t>
  </si>
  <si>
    <t>青岛文聚殿创意文化产业管理有限公司</t>
  </si>
  <si>
    <t>山东省青岛市黄岛区灵海路888号内4栋1号商业1层商业001</t>
  </si>
  <si>
    <t>青岛九佳生物科技有限公司</t>
  </si>
  <si>
    <t>山东省青岛市黄岛区黄河西路网点1-2楼703-16号</t>
  </si>
  <si>
    <t>青岛修宏堂大药房有限公司</t>
  </si>
  <si>
    <t>青岛市黄岛区薛家岛街道办事处山里安置小区B区34号网点</t>
  </si>
  <si>
    <t>青岛悠悠鹿鸣国际贸易有限公司</t>
  </si>
  <si>
    <t>青岛市黄岛区渭河路917号院内</t>
  </si>
  <si>
    <t>青岛千鹿电子商务有限公司</t>
  </si>
  <si>
    <t>山东省青岛市黄岛区滨海大道路2888号内17栋3002户</t>
  </si>
  <si>
    <t>青岛同方药业连锁有限公司黄岛瑞海花园店</t>
  </si>
  <si>
    <t>山东省青岛市黄岛区泰山东路2717号1栋商业117</t>
  </si>
  <si>
    <t>青岛昊远恒悦商贸有限公司</t>
  </si>
  <si>
    <t>山东省青岛市黄岛区（原开发区北江路7号办公508）</t>
  </si>
  <si>
    <t>青岛靓菲商贸有限公司</t>
  </si>
  <si>
    <t>山东省青岛市黄岛区珠江路592号办公1720户</t>
  </si>
  <si>
    <t>青岛益年康大药房有限公司</t>
  </si>
  <si>
    <t>山东省青岛市黄岛区洞庭山路22号</t>
  </si>
  <si>
    <t>青岛捷尔康医疗科技有限公司</t>
  </si>
  <si>
    <t>山东省青岛市黄岛区六汪镇六汪路196号户</t>
  </si>
  <si>
    <t>青岛泽康环保科技有限公司</t>
  </si>
  <si>
    <t>中国（山东）自由贸易试验区青岛片区松花江路5号</t>
  </si>
  <si>
    <t>青岛金众鼎网络科技有限公司</t>
  </si>
  <si>
    <t>青岛市黄岛区琅琊台109</t>
  </si>
  <si>
    <t>青岛狄宁轩药房有限公司</t>
  </si>
  <si>
    <t>山东省青岛市黄岛区顾家崖头社区三沙路3007号(原滨海街道顾家崖头村2999-3号)</t>
  </si>
  <si>
    <t>青岛修硕堂药业有限公司</t>
  </si>
  <si>
    <t>山东省青岛市黄岛区长江路街道办事处嘉陵江西路216甲-57号</t>
  </si>
  <si>
    <t>青岛宸熠祥医药科技有限公司</t>
  </si>
  <si>
    <t>山东省青岛市黄岛区明安路366号综合商务楼3号楼337室</t>
  </si>
  <si>
    <t>青岛明轩医疗科技有限公司</t>
  </si>
  <si>
    <t>山东省青岛市黄岛区江山南路480号内4栋702</t>
  </si>
  <si>
    <t>青岛汇林国际商务有限公司</t>
  </si>
  <si>
    <t>中国（山东）自由贸易试验区青岛片区黄河东路150号自贸大厦701室</t>
  </si>
  <si>
    <t>青岛修仁堂大药房有限公司</t>
  </si>
  <si>
    <t>山东省青岛市黄岛区（原开发区江山南路534号楼7号网点）</t>
  </si>
  <si>
    <t>青岛东尔泰生物科技有限公司</t>
  </si>
  <si>
    <t>山东省青岛市黄岛区（原开发区长江东路710号楼三单元103号）</t>
  </si>
  <si>
    <t>青岛福安堂药业有限公司</t>
  </si>
  <si>
    <t>青岛市黄岛区辛安街道前湾港路251-13-41号</t>
  </si>
  <si>
    <t>青岛霖舜源供应链有限公司</t>
  </si>
  <si>
    <t>青岛贝康曼科技有限公司</t>
  </si>
  <si>
    <t>山东省青岛市黄岛区钱塘江路350号</t>
  </si>
  <si>
    <t>青岛多福堂药品经营有限公司</t>
  </si>
  <si>
    <t>山东省青岛市黄岛区（原开发区紫金山路57-1号）</t>
  </si>
  <si>
    <t>青岛尔迪贸易有限公司</t>
  </si>
  <si>
    <t>山东省青岛市黄岛区（原开发区井冈山路658号1304）</t>
  </si>
  <si>
    <t>青岛悦声佳音商贸有限公司</t>
  </si>
  <si>
    <t>山东省青岛市黄岛区泊里镇贡口路392号</t>
  </si>
  <si>
    <t>山东冰诺生物科技有限公司</t>
  </si>
  <si>
    <t>青岛市黄岛区隐珠街道李家石桥村29号</t>
  </si>
  <si>
    <t>青岛悦听医疗技术有限公司</t>
  </si>
  <si>
    <t>山东省青岛市黄岛区双珠路2273号</t>
  </si>
  <si>
    <t>青岛锡恩医疗科技有限公司</t>
  </si>
  <si>
    <t>山东省青岛市开发区井冈山路668号办公1409户</t>
  </si>
  <si>
    <t>青岛灸蜜健康管理有限公司</t>
  </si>
  <si>
    <t>山东省青岛市黄岛区齐长城路20-3号1-2层</t>
  </si>
  <si>
    <t>青岛万购汇商贸有限公司</t>
  </si>
  <si>
    <t>山东省青岛市黄岛区（原胶南市北京路10号1栋011107）</t>
  </si>
  <si>
    <t>青岛春天之星医药连锁有限公司第一百九十二连锁店</t>
  </si>
  <si>
    <t>山东省青岛市黄岛区朝阳山路108号炜伦广场B座</t>
  </si>
  <si>
    <t>青岛春天之星医药连锁有限公司第一百九十六连锁店</t>
  </si>
  <si>
    <t>山东省青岛市黄岛区太行山一支路73号1层</t>
  </si>
  <si>
    <t>青岛春天之星医药连锁有限公司第一百九十四连锁店</t>
  </si>
  <si>
    <t>山东省青岛市黄岛区六和社区73号楼网点（六合社区北门口东侧网点房）</t>
  </si>
  <si>
    <t>青岛春天之星医药连锁有限公司第一百一十四连锁店</t>
  </si>
  <si>
    <t>山东省青岛市黄岛区秀谷路299-21号</t>
  </si>
  <si>
    <t>青岛千百汇大药房有限公司</t>
  </si>
  <si>
    <t>山东省青岛市黄岛区滨海大道路2037-43号户</t>
  </si>
  <si>
    <t>青岛春天之星医药连锁有限公司第一百二十连锁店</t>
  </si>
  <si>
    <t>山东省青岛市黄岛区长江东路502号楼27号网点</t>
  </si>
  <si>
    <t>青岛暖笙健康科技有限公司</t>
  </si>
  <si>
    <t>青岛麒瑞源网络科技有限公司</t>
  </si>
  <si>
    <t>中国(山东)自由贸易试验区青岛片区前湾保税港区莫斯科路44号乾通源办公楼一楼8109-1-2室(A)</t>
  </si>
  <si>
    <t>偶爸养老（青岛）有限公司</t>
  </si>
  <si>
    <t>山东省青岛市黄岛区（原开发区香江路32号1层西门5-6号商铺）</t>
  </si>
  <si>
    <t>青岛春天之星医药连锁有限公司第一百九十三连锁店</t>
  </si>
  <si>
    <t>山东省青岛市黄岛区凤凰山路1382号00</t>
  </si>
  <si>
    <t>青岛臻晋健康管理有限公司</t>
  </si>
  <si>
    <t>山东省青岛市黄岛区（原开发区齐长城路2楼1208-14号）</t>
  </si>
  <si>
    <t>珠山健康科技（青岛）有限责任公司</t>
  </si>
  <si>
    <t>山东省青岛市黄岛区滨海大道7777号中铁青岛世界博览城1#地块14栋2单元1705室</t>
  </si>
  <si>
    <t>青岛奥美康医疗器械有限公司</t>
  </si>
  <si>
    <t>中国（山东）自由贸易试验区青岛片区前湾保税港区北京路49号天悦商务楼4幢12A户（B）</t>
  </si>
  <si>
    <t>青岛医保城药品连锁有限公司金街店</t>
  </si>
  <si>
    <t>山东省青岛市黄岛区峨眉山路217号之213-1号店铺</t>
  </si>
  <si>
    <t>青岛听觉有道健康科技有限公司黄岛第五分公司</t>
  </si>
  <si>
    <t>山东省青岛市黄岛区（原胶南市铁山路210-25号00）</t>
  </si>
  <si>
    <t>青岛福佑堂大药房连锁有限公司第十九分店</t>
  </si>
  <si>
    <t>青岛市黄岛区五台山路609-3号网点</t>
  </si>
  <si>
    <t>青岛家佳康医药连锁有限公司第九十三药店</t>
  </si>
  <si>
    <t>山东省青岛市黄岛区学院路20号、22号网点</t>
  </si>
  <si>
    <t>青岛舒佳康科技有限公司</t>
  </si>
  <si>
    <t>山东省青岛市黄岛区井冈山路658号707</t>
  </si>
  <si>
    <t>青岛家佳康医药连锁有限公司第九十五药店</t>
  </si>
  <si>
    <t>山东省青岛市黄岛区张家楼镇双龙路112号-B2号</t>
  </si>
  <si>
    <t>青岛家佳康医药连锁有限公司第九十四药店</t>
  </si>
  <si>
    <t>山东省青岛市黄岛区（原开发区庐山路98-1.2.3.4号户甲）</t>
  </si>
  <si>
    <t>青岛普济堂医药连锁有限公司红石崖社区店</t>
  </si>
  <si>
    <t>山东省青岛市黄岛区红石崖街道黄洋河路52-1号户</t>
  </si>
  <si>
    <t>青岛薇予健康管理有限公司</t>
  </si>
  <si>
    <t>山东省青岛市黄岛区琅琊台路1007号</t>
  </si>
  <si>
    <t>青岛朗声医疗器械有限公司</t>
  </si>
  <si>
    <t>山东省青岛市黄岛区(原开发区井冈山路571-2号网点)</t>
  </si>
  <si>
    <t>青岛元亨晋生物科技有限公司</t>
  </si>
  <si>
    <t>山东省青岛市黄岛区(原开发区五台山路591-1（复式）号网点)</t>
  </si>
  <si>
    <t>青岛普济堂医药连锁有限公司第二十二大药房</t>
  </si>
  <si>
    <t>山东省青岛市黄岛区（原开发区富春江路1080号）</t>
  </si>
  <si>
    <t>青岛寥若轩贸易有限公司</t>
  </si>
  <si>
    <t>山东省青岛市开发区长江东路443号1栋706</t>
  </si>
  <si>
    <t>青岛华恩医疗器械有限公司</t>
  </si>
  <si>
    <t>青岛市黄岛区双珠路238号西海岸壹号402室</t>
  </si>
  <si>
    <t>中农青储（山东）实业有限公司</t>
  </si>
  <si>
    <t>青岛市黄岛区泊里镇董家口创业创客中心705-3室</t>
  </si>
  <si>
    <t>青岛天方信息科技有限公司</t>
  </si>
  <si>
    <t>山东省青岛市黄岛区天台山路13号-706</t>
  </si>
  <si>
    <t>青岛神州欣乐企业管理咨询有限公司</t>
  </si>
  <si>
    <t>山东省青岛市黄岛区月亮湾路1077号5栋2单元2104户</t>
  </si>
  <si>
    <t>青岛科美信息科技有限公司</t>
  </si>
  <si>
    <t>山东省青岛市黄岛区天台山路13号-705</t>
  </si>
  <si>
    <t>青岛普济堂医药连锁有限公司唐岛湾路店</t>
  </si>
  <si>
    <t>山东省青岛市黄岛区唐岛湾路1198号</t>
  </si>
  <si>
    <t>青岛公益堂医药有限责任公司第二十三大药房</t>
  </si>
  <si>
    <t>山东省青岛市黄岛区团结路612-1号户网点</t>
  </si>
  <si>
    <t>青岛瑞翰济民医药有限公司</t>
  </si>
  <si>
    <t>山东省青岛市黄岛区东楼路562号户</t>
  </si>
  <si>
    <t>青岛春天之星医药连锁有限公司第九十二连锁店</t>
  </si>
  <si>
    <t>山东省青岛市黄岛区泊里镇沐官岛社区86号网点</t>
  </si>
  <si>
    <t>青岛春天之星医药连锁有限公司第二百二十一连锁店</t>
  </si>
  <si>
    <t>山东省青岛市黄岛区东佳路436户</t>
  </si>
  <si>
    <t>青岛家佳康医药连锁有限公司第一百零二药店</t>
  </si>
  <si>
    <t>山东省青岛市黄岛区黄河西路369-5号</t>
  </si>
  <si>
    <t>青岛元贝通电子商务有限公司</t>
  </si>
  <si>
    <t>山东陆海通数字科技有限公司</t>
  </si>
  <si>
    <t>山东自由贸易试验区青岛片区前湾保税港区东京路66号密州大厦1楼111室（B）</t>
  </si>
  <si>
    <t>青岛爱韦尔未来医疗科技有限公司</t>
  </si>
  <si>
    <t>中国(山东)自由贸易试验区青岛片区前湾保税港区鹏湾路49号天悦建材城商务楼4幢5室(B)</t>
  </si>
  <si>
    <t>青岛康之源大药房连锁有限公司十九店</t>
  </si>
  <si>
    <t>山东省青岛市黄岛区玉泉路177号2栋4号网点104户</t>
  </si>
  <si>
    <t>青岛永保云健康科技有限公司</t>
  </si>
  <si>
    <t>山东省青岛市黄岛区隐珠街道东方海景6号楼1006室</t>
  </si>
  <si>
    <t>青岛华夏黄海药品经营有限公司</t>
  </si>
  <si>
    <t>山东省青岛市黄岛区薛家岛街道办事处九洲花园1-3号楼南9号商业</t>
  </si>
  <si>
    <t>青岛公益堂医药有限责任公司第二十一大药房</t>
  </si>
  <si>
    <t>山东省青岛市黄岛区齐长城路 501-9 号</t>
  </si>
  <si>
    <t>青岛春天之星医药连锁有限公司第二百二十九连锁店</t>
  </si>
  <si>
    <t>山东省青岛市黄岛区钱塘江路南、峨眉山路以西时光里商业街813号商铺</t>
  </si>
  <si>
    <t>青岛春天之星医药连锁有限公司第二百二十二连锁店</t>
  </si>
  <si>
    <t>山东省青岛市黄岛区（原开发区黄河中路166-1号1_2层）</t>
  </si>
  <si>
    <t>青岛鹊鸣金来文化科技有限公司</t>
  </si>
  <si>
    <t>山东省青岛市黄岛区都江路217号301室</t>
  </si>
  <si>
    <t>青岛澳鼎商务有限公司</t>
  </si>
  <si>
    <t>黄岛区前湾港路315号2号楼602室</t>
  </si>
  <si>
    <t>青岛家佳康医药连锁有限公司第一百零一药店</t>
  </si>
  <si>
    <t>山东省青岛市黄岛区长江西路345号城发悦邻广场一层DP-A-015B商铺</t>
  </si>
  <si>
    <t>青岛微泰盛康医疗器械有限公司</t>
  </si>
  <si>
    <t>山东省青岛市黄岛区(原开发区创业路600号内10栋成品仓库全幢)</t>
  </si>
  <si>
    <t>青岛普济堂医药连锁有限公司第五十九大药房</t>
  </si>
  <si>
    <t>山东省青岛市黄岛区胶州湾东路999号九雅公社商业街S3#楼101号</t>
  </si>
  <si>
    <t>斋一堂（青岛）生物科技有限公司</t>
  </si>
  <si>
    <t>山东省青岛市黄岛区长江路街道办事处峨眉山路396号青岛光谷软件园28号楼202室</t>
  </si>
  <si>
    <t>青岛鑫博康医疗器械有限公司</t>
  </si>
  <si>
    <t>山东省青岛市黄岛区滨海街道映山红路918号67号楼201</t>
  </si>
  <si>
    <t>青岛永保云国际贸易有限公司</t>
  </si>
  <si>
    <t>山东省青岛市黄岛区隐珠街道办事处东方海景6号楼1004室</t>
  </si>
  <si>
    <t>青岛家佳康医药连锁有限公司第九十六药店</t>
  </si>
  <si>
    <t>山东省青岛市黄岛区渭河路716号27-3、4号网点</t>
  </si>
  <si>
    <t>青岛畅听悦声助听器经营部</t>
  </si>
  <si>
    <t>山东省青岛市黄岛区（原胶南市珠海办李家石桥5号楼106）</t>
  </si>
  <si>
    <t>青岛家佳康医药连锁有限公司第一百零三药店</t>
  </si>
  <si>
    <t>山东省青岛市黄岛区朝阳河路81号网点</t>
  </si>
  <si>
    <t>青岛民兴医疗用品有限公司</t>
  </si>
  <si>
    <t>山东省青岛市黄岛区（原胶南市海南路501号5栋1单元1211）</t>
  </si>
  <si>
    <t>青岛环球集团有限公司</t>
  </si>
  <si>
    <t>青岛市黄岛区平湖路188号</t>
  </si>
  <si>
    <t>青岛春天之星医药连锁有限公司第一百六十五连锁店</t>
  </si>
  <si>
    <t>山东省青岛市黄岛区（原开发区江山南路534号楼1号网点）</t>
  </si>
  <si>
    <t>青岛春天之星医药连锁有限公司第二百二十八连锁店</t>
  </si>
  <si>
    <t>中国（山东)自由贸易试验区青岛片区甜水河路 280号商业1层</t>
  </si>
  <si>
    <t>青岛万悦达商贸有限公司黄岛分公司</t>
  </si>
  <si>
    <t>山东省青岛市黄岛区紫金山路338号网点房一处</t>
  </si>
  <si>
    <t>青岛泽盛医疗器械有限公司</t>
  </si>
  <si>
    <t>山东省青岛市黄岛区滨海大道路2059号内9栋办公710户</t>
  </si>
  <si>
    <t>青岛大黄鹅技术有限公司</t>
  </si>
  <si>
    <t>山东省青岛市黄岛区（原开发区长江中路517栋办公19楼2209号）</t>
  </si>
  <si>
    <t>青岛家佳康医药连锁有限公司第一百零五药店</t>
  </si>
  <si>
    <t>山东省青岛市黄岛区云台山路1570、1572号网点</t>
  </si>
  <si>
    <t>青岛昊敏惠康健康养生有限公司</t>
  </si>
  <si>
    <t>山东省青岛市黄岛区凤凰山路1013-甲号</t>
  </si>
  <si>
    <t>青岛健路源医疗器械有限公司</t>
  </si>
  <si>
    <t>山东省青岛市黄岛区朝阳山路385号综合楼303-1室</t>
  </si>
  <si>
    <t>青岛鎏航科技信息有限公司</t>
  </si>
  <si>
    <t>山东省青岛市黄岛区东岳东路357号内2栋商务办公705户</t>
  </si>
  <si>
    <t>青岛康宇森生物科技有限公司</t>
  </si>
  <si>
    <t>山东省青岛市黄岛区（原开发区江山南路480号内5栋101科大讯飞未来港8层837室）</t>
  </si>
  <si>
    <t>青岛斯科荣德商贸有限公司</t>
  </si>
  <si>
    <t>山东省青岛市黄岛区东岳中路778号3栋1商业205</t>
  </si>
  <si>
    <t>山东鑫源汇智医疗科技有限公司</t>
  </si>
  <si>
    <t>山东省青岛市黄岛区双珠路238号西海岸壹号2楼215室</t>
  </si>
  <si>
    <t>青岛家佳康医药连锁有限公司第九十一药店</t>
  </si>
  <si>
    <t>山东省青岛市黄岛区同江路1号内60-24号</t>
  </si>
  <si>
    <t>青岛春天之星医药连锁有限公司第一百九十一连锁店</t>
  </si>
  <si>
    <t>山东省青岛市黄岛区牌坊街30号</t>
  </si>
  <si>
    <t>青岛信义元医疗科技有限公司</t>
  </si>
  <si>
    <t>山东省青岛市黄岛区世纪大道3399号</t>
  </si>
  <si>
    <t>青岛普安堂大药房有限公司</t>
  </si>
  <si>
    <t>山东省青岛市黄岛区团结路1505-19号</t>
  </si>
  <si>
    <t>青岛仁芝康医药销售有限公司</t>
  </si>
  <si>
    <t>山东省青岛市黄岛区锦湖苑小区13号楼2号网点</t>
  </si>
  <si>
    <t>青岛春天之星医药连锁有限公司第二百连锁店</t>
  </si>
  <si>
    <t>山东省青岛市黄岛区泊里镇沐官岛路205号的24网点</t>
  </si>
  <si>
    <t>青岛春天之星医药连锁有限公司第一百九十五连锁店</t>
  </si>
  <si>
    <t>山东省青岛市黄岛区珠江路95号珠江汇A座</t>
  </si>
  <si>
    <t>青岛益好医疗科技有限公司</t>
  </si>
  <si>
    <t>青岛市黄岛区长江中路216-2栋1207室</t>
  </si>
  <si>
    <t>青岛春天之星医药连锁有限公司第二百零一连锁店</t>
  </si>
  <si>
    <t>山东省青岛市黄岛区新华路423号、425号网点（原胶南市红旗小区）</t>
  </si>
  <si>
    <t>青岛众康达药品经营有限公司第一分公司</t>
  </si>
  <si>
    <t>中国（山东）自由贸易试验区青岛片区江山北路328号</t>
  </si>
  <si>
    <t>青岛家佳康医药连锁有限公司第九十二药店</t>
  </si>
  <si>
    <t>山东省青岛市黄岛区汉江路1号21-18号</t>
  </si>
  <si>
    <t>青岛慧曈眼科医疗有限公司</t>
  </si>
  <si>
    <t>山东省青岛市黄岛区（原开发区青云山路678号户）</t>
  </si>
  <si>
    <t>青岛颂康莱医疗器械科技有限公司</t>
  </si>
  <si>
    <t>山东省青岛市黄岛区长江西路118号青铁广场1111室</t>
  </si>
  <si>
    <t>青岛羊老汇康养产业有限公司</t>
  </si>
  <si>
    <t>山东省青岛市黄岛区井冈山路545号西门13号</t>
  </si>
  <si>
    <t>青岛康之源大药房连锁有限公司十六店</t>
  </si>
  <si>
    <t>山东省青岛市黄岛区东岳东路3178、3180号银盛泰浪琴海1层00户</t>
  </si>
  <si>
    <t>青岛福佑堂大药房连锁有限公司第二十三分店</t>
  </si>
  <si>
    <t>山东省青岛市黄岛区三沙路6号</t>
  </si>
  <si>
    <t>青岛波斯猫电子商务有限公司</t>
  </si>
  <si>
    <t>山东省青岛市黄岛区武当山路2-11号105</t>
  </si>
  <si>
    <t>青岛我有药药品经营有限公司时光里分公司</t>
  </si>
  <si>
    <t>山东省青岛市黄岛区峨眉山路薛辛庄社区时光里商业街30号楼815-2号网点</t>
  </si>
  <si>
    <t>青岛银诺健康管理有限公司</t>
  </si>
  <si>
    <t>山东省青岛市黄岛区昆仑山南路55-9号户</t>
  </si>
  <si>
    <t>青岛芊亿医疗器械产业发展有限公司</t>
  </si>
  <si>
    <t>山东省青岛市黄岛区滨海大道路2888号内17栋3225户</t>
  </si>
  <si>
    <t>青岛传世健康科技有限公司</t>
  </si>
  <si>
    <t>山东省青岛市黄岛区长白山路888号1栋厂房02室</t>
  </si>
  <si>
    <t>青岛煜康源生物科技有限公司</t>
  </si>
  <si>
    <t>山东省青岛市黄岛区琅琊镇夏河城西村海城路东端路北47号甲</t>
  </si>
  <si>
    <t>青岛锦汐医疗设备有限公司</t>
  </si>
  <si>
    <t>山东省青岛市黄岛区东岳中路0228号</t>
  </si>
  <si>
    <t>青岛春天之星医药连锁有限公司第六十七连锁店</t>
  </si>
  <si>
    <t>山东省青岛市黄岛区大哨头村驻地</t>
  </si>
  <si>
    <t>青岛远山乐信息咨询有限公司</t>
  </si>
  <si>
    <t>青岛市黄岛区富春江路1509号205室</t>
  </si>
  <si>
    <t>青岛枫禾衍贸易有限公司</t>
  </si>
  <si>
    <t>山东省青岛市黄岛区东岳中路778号7栋2商业301室</t>
  </si>
  <si>
    <t>青岛春天之星医药连锁有限公司第六十八连锁店</t>
  </si>
  <si>
    <t>青岛医保城药品连锁有限公司辛安府店</t>
  </si>
  <si>
    <t>山东省青岛市黄岛区团结路1505-31号一层</t>
  </si>
  <si>
    <t>青岛健兴惠丰堂大药房有限公司</t>
  </si>
  <si>
    <t>山东省青岛市黄岛区(原开发区五台山路854号-1号网点）</t>
  </si>
  <si>
    <t>青岛鸿昇灏瑞医疗器械有限公司</t>
  </si>
  <si>
    <t>山东省青岛市黄岛区大村镇天台山路13号2栋115</t>
  </si>
  <si>
    <t>青岛兴煜达工贸有限公司</t>
  </si>
  <si>
    <t>山东省青岛市黄岛区王台街道逄猛张村8号工业园</t>
  </si>
  <si>
    <t>青岛三合科智商贸有限公司</t>
  </si>
  <si>
    <t>山东省青岛市黄岛区长江西路177号长江国际1014</t>
  </si>
  <si>
    <t>青岛原洋创新科技有限公司</t>
  </si>
  <si>
    <t>山东省青岛市黄岛区朝阳山路385号综合楼5楼北侧502</t>
  </si>
  <si>
    <t>青岛康之源大药房连锁有限公司十七店</t>
  </si>
  <si>
    <t>中国（山东）自由贸易试验区青岛片区长白山路816号建邦海港城项目8#楼商铺一层第三号商铺</t>
  </si>
  <si>
    <t>青岛康立健科技有限公司</t>
  </si>
  <si>
    <t>山东省青岛市井冈山路658号707-2</t>
  </si>
  <si>
    <t>青岛鑫源诺泰贸易有限公司</t>
  </si>
  <si>
    <t>青岛市黄岛区江山南路401-9号1层</t>
  </si>
  <si>
    <t>青岛凯华医疗科技中心</t>
  </si>
  <si>
    <t>山东省青岛市黄岛区海青后河西</t>
  </si>
  <si>
    <t>青岛海之昊信息科技有限公司</t>
  </si>
  <si>
    <t>山东省青岛市黄岛区珠山南路1385号1-3栋</t>
  </si>
  <si>
    <t>青岛英宏发经贸有限公司</t>
  </si>
  <si>
    <t>山东省青岛市黄岛区灵山湾路2122号</t>
  </si>
  <si>
    <t>青岛海岸大药房连锁有限公司第五十七连锁店</t>
  </si>
  <si>
    <t>山东省青岛市黄岛区（原胶南市泊里镇贡口路453-1号 ）</t>
  </si>
  <si>
    <t>青岛泽大医疗科技有限公司</t>
  </si>
  <si>
    <t>山东省青岛市黄岛区银桥大街路132号00户</t>
  </si>
  <si>
    <t>青岛春天之星医药连锁有限公司第二百零二连锁店</t>
  </si>
  <si>
    <t>山东省青岛市黄岛区（原开发区同江路1号内49-25号户、49-26号户）</t>
  </si>
  <si>
    <t>青岛瑞图商贸有限公司</t>
  </si>
  <si>
    <t>山东省青岛市黄岛区（原胶南市珠海东路213号2栋1单元809）</t>
  </si>
  <si>
    <t>青岛悠塔生物医药研究院有限公司</t>
  </si>
  <si>
    <t>山东省青岛市黄岛区长江中路485号国会金融中心B座1105</t>
  </si>
  <si>
    <t>青岛鼎利复宁商贸有限公司</t>
  </si>
  <si>
    <t>山东省青岛市黄岛区朝阳山路385号综合楼5楼北侧5504</t>
  </si>
  <si>
    <t>青岛华澳智存生物医疗有限责任公司</t>
  </si>
  <si>
    <t>青岛市黄岛区横云山路2号4号楼A栋2楼A-275</t>
  </si>
  <si>
    <t>青岛家佳康医药连锁有限公司第九十八药店</t>
  </si>
  <si>
    <t>山东省青岛市黄岛区团结路1505-30号1层</t>
  </si>
  <si>
    <t>青岛捷德商贸有限公司</t>
  </si>
  <si>
    <t>山东省青岛市黄岛区隐珠街道办事处月亮湾路890号</t>
  </si>
  <si>
    <t>青岛同方药业连锁有限公司黄岛王台店</t>
  </si>
  <si>
    <t>山东省青岛市黄岛区王台镇巨洋路89号1号网点</t>
  </si>
  <si>
    <t>青岛卧鹏药品经营有限公司</t>
  </si>
  <si>
    <t>山东省青岛市黄岛区海南岛路123号1层商业户</t>
  </si>
  <si>
    <t>青岛海薇海莉生物科技有限公司</t>
  </si>
  <si>
    <t>青岛市黄岛区融合路东侧、海科路北侧启迪集群创新大厦南楼(A座1708室)</t>
  </si>
  <si>
    <t>青岛医保城药品连锁有限公司风和日丽店</t>
  </si>
  <si>
    <t>山东省青岛市黄岛区灵山卫街道办事处南街村410-1号</t>
  </si>
  <si>
    <t>青岛美安医疗器械科技有限公司</t>
  </si>
  <si>
    <t>山东省青岛市黄岛区(原开发区峨眉山路396号内13栋201户)</t>
  </si>
  <si>
    <t>青岛春天之星医药连锁有限公司第七十连锁店</t>
  </si>
  <si>
    <t>山东省青岛市黄岛区五台山路2041-2号</t>
  </si>
  <si>
    <t>青岛春天之星医药连锁有限公司第七十九连锁店</t>
  </si>
  <si>
    <t>山东省青岛市黄岛区琅琊镇海城路88号</t>
  </si>
  <si>
    <t>青岛康之源大药房连锁有限公司二十七店</t>
  </si>
  <si>
    <t>山东省青岛市黄岛区长江西路 177号长江国际负一层收银台外</t>
  </si>
  <si>
    <t>青岛红羚医疗器械有限公司</t>
  </si>
  <si>
    <t>山东省青岛市黄岛区黄河西路660号A区1330室</t>
  </si>
  <si>
    <t>青岛春天之星医药连锁有限公司第七十七连锁店</t>
  </si>
  <si>
    <t>山东省青岛市黄岛区铁山街道办事处东明农副产品有限公司5号楼一层东户</t>
  </si>
  <si>
    <t>青岛医保城药品连锁有限公司辛屯社区店</t>
  </si>
  <si>
    <t>山东省青岛市黄岛区临港经济开发区华山路41号辛屯社区40#</t>
  </si>
  <si>
    <t>青岛天豆飞成创新科技有限公司</t>
  </si>
  <si>
    <t>中国（山东）自由贸易试验区青岛片区山王河路557号</t>
  </si>
  <si>
    <t>青岛康之源大药房连锁有限公司二十八店</t>
  </si>
  <si>
    <t>山东省青岛市黄岛区王台路177号天福苑1号楼网点13室</t>
  </si>
  <si>
    <t>青岛世世明供应链管理有限公司</t>
  </si>
  <si>
    <t>山东省青岛市黄岛区（原开发区香江一路108号内9栋3单元201户）</t>
  </si>
  <si>
    <t>青岛斯克赛医疗健康科技有限公司</t>
  </si>
  <si>
    <t>中国(山东)自由贸易试验区青岛片区前湾保税港区北京路60号亿达发展大厦附楼B304室(B)</t>
  </si>
  <si>
    <t>山东曼巴医药科技有限公司</t>
  </si>
  <si>
    <t>山东省青岛市黄岛区双珠路197号卓越西海岸1栋1单元2002室</t>
  </si>
  <si>
    <t>青岛福气多多健康管理有限公司</t>
  </si>
  <si>
    <t>山东省青岛市黄岛区（原胶南市立业商厦121号）</t>
  </si>
  <si>
    <t>青岛孩子王用品有限公司黄岛永旺梦乐城店</t>
  </si>
  <si>
    <t>山东省青岛市黄岛区漓江西路1669号永旺梦乐城三层NO.300-1区域用品区</t>
  </si>
  <si>
    <t>青岛家佳康医药连锁有限公司第九十七药店</t>
  </si>
  <si>
    <t>山东省青岛市黄岛区海青镇碧雪春路223号1层</t>
  </si>
  <si>
    <t>青岛阿斯卡利网络科技有限公司</t>
  </si>
  <si>
    <t>山东省青岛市黄岛区峨眉山路396号39-3栋107室</t>
  </si>
  <si>
    <t>青岛春天之星医药连锁有限公司第二百零八连锁店</t>
  </si>
  <si>
    <t>山东省青岛市黄岛区滨海大道路2059-145号户</t>
  </si>
  <si>
    <t>青岛楫航医疗科技有限公司</t>
  </si>
  <si>
    <t>山东省青岛市黄岛区泊里镇常河路与威宝路交叉口东北方向威宝人才公寓2#楼819-1室</t>
  </si>
  <si>
    <t>青岛汇鑫德康医药有限公司</t>
  </si>
  <si>
    <t>青岛市黄岛区琅琊镇海城路南侧青岛胶南第一农业机械制造厂地域自购商业网点房</t>
  </si>
  <si>
    <t>青岛春天之星医药连锁有限公司第二百零六连锁店</t>
  </si>
  <si>
    <t>山东省青岛市黄岛区江山北路300号《江山花园》一幢7号网点</t>
  </si>
  <si>
    <t>青岛家佳康医药连锁有限公司第九十药店</t>
  </si>
  <si>
    <t>山东省青岛市黄岛区崇文路367-5号</t>
  </si>
  <si>
    <t>青岛康池医疗器械有限公司</t>
  </si>
  <si>
    <t>山东省青岛市黄岛区映山红路北、融合路东2栋16层1606房间</t>
  </si>
  <si>
    <t>青岛康之源大药房连锁有限公司十五店</t>
  </si>
  <si>
    <t>山东省青岛市黄岛区（原开发区长江西路159号《凤凰国际B地块公建（康大·凤凰广场）》1层115户）</t>
  </si>
  <si>
    <t>青岛氢森酒店管理有限公司</t>
  </si>
  <si>
    <t>山东省青岛市黄岛区胶州湾东路2677号1栋办公1楼</t>
  </si>
  <si>
    <t>青岛航电中和商贸有限公司</t>
  </si>
  <si>
    <t>山东省青岛市黄岛区(原珠海东路136号1栋1单元1802户)</t>
  </si>
  <si>
    <t>青岛紫荣春旭健康产业有限公司</t>
  </si>
  <si>
    <t>山东省青岛市黄岛区（原胶南市王台镇巨洋路208-28号00）</t>
  </si>
  <si>
    <t>青岛鸿瑞宫延楼养生管理咨询有限责任有限公司</t>
  </si>
  <si>
    <t>山东省青岛市黄岛区原开发区团结路1826-13号户</t>
  </si>
  <si>
    <t>青岛泽瑜医疗器械有限公司</t>
  </si>
  <si>
    <t>中国（山东）自由贸易试验区青岛片区西海岸综合保税区内（红石崖十一号线以西，十四号线以北）1558室</t>
  </si>
  <si>
    <t>青岛普济堂医药连锁有限公司第五十七大药房</t>
  </si>
  <si>
    <t>山东省青岛市黄岛区黄岛街道朝阳河路133-1-1号</t>
  </si>
  <si>
    <t>青岛春天之星医药连锁有限公司第一百七十六连锁店</t>
  </si>
  <si>
    <t>山东省青岛市黄岛区平江路260号网点1层</t>
  </si>
  <si>
    <t>青岛春天之星医药连锁有限公司第八十连锁店</t>
  </si>
  <si>
    <t>山东省青岛市黄岛区双珠路136号1栋商业101</t>
  </si>
  <si>
    <t>青岛金葵堂大药房有限公司</t>
  </si>
  <si>
    <t>山东省青岛市黄岛区灵山卫街道办事处文瑞路321号网点</t>
  </si>
  <si>
    <t>青岛西海岸智慧运营管理有限公司</t>
  </si>
  <si>
    <t>山东省青岛市黄岛区昆仑山南路2091号2号厂房101室</t>
  </si>
  <si>
    <t>青岛鸿瑞宫延楼养生管理咨询有限责任公司</t>
  </si>
  <si>
    <t>青岛同方药业连锁有限公司黄岛上庄社区店</t>
  </si>
  <si>
    <t>山东省青岛市黄岛区辛安街道办事处前湾港路928号31幢楼914号网点</t>
  </si>
  <si>
    <t>青岛昱心堂大药房有限公司</t>
  </si>
  <si>
    <t>山东省青岛市黄岛区文瑞路98号网点(原胶南市泰山东路2717号1栋商业112)</t>
  </si>
  <si>
    <t>青岛康之源大药房连锁有限公司二十六店</t>
  </si>
  <si>
    <t>山东省青岛市黄岛区辛安街道办事处前湾港路221号-2号</t>
  </si>
  <si>
    <t>青岛春天之星医药连锁有限公司第二百一十连锁店</t>
  </si>
  <si>
    <t>山东省青岛市黄岛区海崖路660号户</t>
  </si>
  <si>
    <t>青岛家佳康医药连锁有限公司第九十九药店</t>
  </si>
  <si>
    <t>山东省青岛市黄岛区峨眉山路10号花科子社区8-7号网点</t>
  </si>
  <si>
    <t>青岛赛生医疗科技有限公司</t>
  </si>
  <si>
    <t>山东省青岛市黄岛区双珠路2531号户</t>
  </si>
  <si>
    <t>青岛家佳康医药连锁有限公司第四药店</t>
  </si>
  <si>
    <t>山东省青岛市黄岛区淮河西路957号979-1号网点</t>
  </si>
  <si>
    <t>青岛中青国发控股有限公司</t>
  </si>
  <si>
    <t>保税区东京路42号香港工业园5号办公楼内303室</t>
  </si>
  <si>
    <t>青岛唐岛湾大药房经营有限公司</t>
  </si>
  <si>
    <t>青岛市黄岛区武夷山路258号</t>
  </si>
  <si>
    <t>青岛唐岛湾大药房经营有限公司第一分公司</t>
  </si>
  <si>
    <t>山东省青岛市黄岛区（原开发区太行山路44号网点一楼）</t>
  </si>
  <si>
    <t>青岛奥特莱博智能科技有限公司</t>
  </si>
  <si>
    <t>山东省青岛市黄岛区珠江路1389号1栋办公1016</t>
  </si>
  <si>
    <t>青岛安久健健康科技有限公司</t>
  </si>
  <si>
    <t>青岛市黄岛区（原开发区松花江路116号综合车间5楼509户）</t>
  </si>
  <si>
    <t>青岛德视康眼镜店</t>
  </si>
  <si>
    <t>山东省青岛市黄岛区（原胶南市秦皇岛路3-25号00）</t>
  </si>
  <si>
    <t>青岛志美生物科技有限公司</t>
  </si>
  <si>
    <t>山东省青岛市黄岛区长江中路353号606室</t>
  </si>
  <si>
    <t>青岛魔立方网络科技有限公司</t>
  </si>
  <si>
    <t>山东省青岛市黄岛区（原开发区长江中路230号A座办公2914）</t>
  </si>
  <si>
    <t>青岛睿宁健康管理有限公司</t>
  </si>
  <si>
    <t>山东省青岛市黄岛区昆仑山南路64-8号户</t>
  </si>
  <si>
    <t>青岛同方药业连锁有限公司黄岛山水新城店</t>
  </si>
  <si>
    <t>山东省青岛市黄岛区（原胶南市海滨二路597-14号00）</t>
  </si>
  <si>
    <t>首科医智医疗科技（青岛）有限公司</t>
  </si>
  <si>
    <t>青岛市黄岛区滨海大道路2059号内12栋办公420户</t>
  </si>
  <si>
    <t>青岛春天之星医药连锁有限公司第二百零四连锁店</t>
  </si>
  <si>
    <t>山东省青岛市黄岛区大村镇汇商路29号</t>
  </si>
  <si>
    <t>青岛亿润合医疗器械有限公司</t>
  </si>
  <si>
    <t>山东省青岛市黄岛区（原开发区罗浮山路227号2栋办公803）</t>
  </si>
  <si>
    <t>青岛春天之星医药连锁有限公司第二百零九连锁店</t>
  </si>
  <si>
    <t>山东省青岛市黄岛区吴江路260号</t>
  </si>
  <si>
    <t>青岛俊晨康医药有限公司</t>
  </si>
  <si>
    <t>青岛市黄岛区泊里镇鑫佳花园5号网点</t>
  </si>
  <si>
    <t>东兴（青岛）医疗用品有限公司</t>
  </si>
  <si>
    <t>山东省青岛市黄岛区王台街道办事处康泰路97号中心大楼313室</t>
  </si>
  <si>
    <t>青岛灸乐美健康管理有限公司</t>
  </si>
  <si>
    <t>黄岛区灵山卫街道白石山路54号一层网点</t>
  </si>
  <si>
    <t>青岛鸿瀚供应链管理有限公司</t>
  </si>
  <si>
    <t>中国（山东）自由贸易试验区青岛片区前湾保税区北京路45号东办公楼一楼8101-1-3室</t>
  </si>
  <si>
    <t>青岛涛丰源大药房有限公司</t>
  </si>
  <si>
    <t>青岛市黄岛区薛家岛山里协力公寓天天市场漓江东路367号23号网点</t>
  </si>
  <si>
    <t>青岛联维智能科技有限公司</t>
  </si>
  <si>
    <t>山东省青岛市黄岛区隐珠街道 朝阳山路385号综合楼5楼北侧578</t>
  </si>
  <si>
    <t>青岛市海王星辰健康药房连锁有限公司青云山路店</t>
  </si>
  <si>
    <t>山东省青岛市黄岛区青云山路838号一层-1</t>
  </si>
  <si>
    <t>青岛斯玛特医疗器械有限公司</t>
  </si>
  <si>
    <t>山东省青岛市黄岛区月亮湾路1号2507号</t>
  </si>
  <si>
    <t>青岛世纪鼎创网络科技有限公司</t>
  </si>
  <si>
    <t>山东省青岛市黄岛区富春江路九顶山171号</t>
  </si>
  <si>
    <t>青岛仁信堂大药房有限公司</t>
  </si>
  <si>
    <t>山东省青岛市黄岛区东岳东路906号</t>
  </si>
  <si>
    <t>青岛春天之星医药连锁有限公司第一百零三连锁店</t>
  </si>
  <si>
    <t>山东省青岛市黄岛区辛安街道沂河路6号网点</t>
  </si>
  <si>
    <t>青岛百龄康养产业有限公司</t>
  </si>
  <si>
    <t>山东省青岛市黄岛区(原开发区香江路82号407（复式）户）</t>
  </si>
  <si>
    <t>青岛煦然商贸有限公司</t>
  </si>
  <si>
    <t>山东省青岛市黄岛区铁山街道办事处东岳西路2980号305室</t>
  </si>
  <si>
    <t>青岛百姓医保大药房责任有限公司</t>
  </si>
  <si>
    <t>山东省青岛市黄岛区洞庭山路56号户-1</t>
  </si>
  <si>
    <t>青岛箐箐春华健康管理有限公司</t>
  </si>
  <si>
    <t>青岛市黄岛区海南岛路50号</t>
  </si>
  <si>
    <t>青岛春天之星医药连锁有限公司第一百零九连锁店</t>
  </si>
  <si>
    <t>山东省青岛市黄岛区泊里镇尧头村港城新苑38栋15号网点</t>
  </si>
  <si>
    <t>青岛谦缘物资有限公司</t>
  </si>
  <si>
    <t>山东省青岛市黄岛区胶南市（原胶南市大连路185号3栋1单元806）</t>
  </si>
  <si>
    <t>青岛修和堂药业有限公司一百零三分店</t>
  </si>
  <si>
    <t>山东省青岛市黄岛区（原开发区芙蓉路15-4号 15-4号网点）</t>
  </si>
  <si>
    <t>青岛康美亿嘉健康管理有限公司</t>
  </si>
  <si>
    <t>山东省青岛市黄岛区（原开发区嘉陵江西路311-12号1层）</t>
  </si>
  <si>
    <t>青岛懿风健康咨询管理有限公司</t>
  </si>
  <si>
    <t>山东省青岛市黄岛区（原开发区舟山岛街95号2单元701户）</t>
  </si>
  <si>
    <t>青岛春天之星医药连锁有限公司第二百零三连锁店</t>
  </si>
  <si>
    <t>山东省青岛市黄岛区滨海街道中铁博览城S-12漾时代一楼北侧9号网点</t>
  </si>
  <si>
    <t>青岛禾臻堂传媒科技有限公司</t>
  </si>
  <si>
    <t>山东省青岛市黄岛区（原开发区峨眉山路396号45栋102）</t>
  </si>
  <si>
    <t>青岛灏泰医疗科技有限公司</t>
  </si>
  <si>
    <t>山东省青岛市黄岛区江山南路480号内5栋8344室</t>
  </si>
  <si>
    <t>青岛春天之星医药连锁有限公司第九十三连锁店</t>
  </si>
  <si>
    <t>山东省青岛市黄岛区西卢家滩安置区12-25号</t>
  </si>
  <si>
    <t>青岛问止中医医疗管理有限公司</t>
  </si>
  <si>
    <t>山东省青岛市黄岛区(原开发区五台山路1699-78号2层)</t>
  </si>
  <si>
    <t>青岛虹博医疗器械有限公司</t>
  </si>
  <si>
    <t>山东省青岛市黄岛区（原胶南市人民路566号7栋1单元705户）</t>
  </si>
  <si>
    <t>青岛众云康健康管理有限公司</t>
  </si>
  <si>
    <t>山东省青岛市黄岛区(原开发区香江二支路1楼37号)</t>
  </si>
  <si>
    <t>青岛仁人健康管理有限公司</t>
  </si>
  <si>
    <t>山东省青岛市黄岛区（原开发区华顶山路51-6号）</t>
  </si>
  <si>
    <t>青岛宁正电子商务有限公司</t>
  </si>
  <si>
    <t>中国(山东)自由贸易试验区青岛片区太白山路172号中德生态园双创中心6413室</t>
  </si>
  <si>
    <t>青岛春天之星医药连锁有限公司第二百一十四连锁店</t>
  </si>
  <si>
    <t>山东省青岛市黄岛区（原开发区黄河中路107-3号1-2层）</t>
  </si>
  <si>
    <t>青岛熙哲医疗健康科技有限公司</t>
  </si>
  <si>
    <t>山东省青岛市黄岛区（开发区香江路799号1层）</t>
  </si>
  <si>
    <t>青岛壹玖柒叁商贸有限公司</t>
  </si>
  <si>
    <t>山东省青岛市黄岛区隐珠街道朝阳山路385号综合楼5楼北侧5549</t>
  </si>
  <si>
    <t>青岛春天之星医药连锁有限公司第二百一十七连锁店</t>
  </si>
  <si>
    <t>山东省青岛市黄岛区（原开发区奋进路669号商业）</t>
  </si>
  <si>
    <t>青岛锐哲丰源日用品有限公司</t>
  </si>
  <si>
    <t>青岛市黄岛区灵海路578号201室</t>
  </si>
  <si>
    <t>青岛易点通健康管理有限公司</t>
  </si>
  <si>
    <t>山东省青岛市黄岛区（原胶南市东风路134-2号00）</t>
  </si>
  <si>
    <t>山东晨诺贸易有限公司</t>
  </si>
  <si>
    <t>黄岛区隐珠街道朝阳山路385号综合楼5楼北侧5546</t>
  </si>
  <si>
    <t>青岛益民康大药房有限公司</t>
  </si>
  <si>
    <t>山东省青岛市黄岛区（原胶南市铁山镇铁山中学综合楼）</t>
  </si>
  <si>
    <t>青岛鑫聚德服装有限公司</t>
  </si>
  <si>
    <t>山东省青岛市黄岛区隐珠街道办事处王戈庄七居嘉富佳苑小区1-63号网点</t>
  </si>
  <si>
    <t>长青（中国）日用品有限公司西海岸分公司</t>
  </si>
  <si>
    <t>山东省青岛市黄岛区盛海路888号2栋一层</t>
  </si>
  <si>
    <t>青岛众越医药科技有限公司</t>
  </si>
  <si>
    <t>山东省青岛市黄岛区天台山路13号-703</t>
  </si>
  <si>
    <t>青岛益景医疗科技有限公司</t>
  </si>
  <si>
    <t>中国（山东）自由贸易试验区青岛片区太白山路172号中德生态园双创中心6435室</t>
  </si>
  <si>
    <t>山东东尚医疗器械有限公司</t>
  </si>
  <si>
    <t>山东省青岛市黄岛区(原开发区黄河中路303号414室)</t>
  </si>
  <si>
    <t>青岛志成卓越电器有限公司</t>
  </si>
  <si>
    <t>山东省青岛市黄岛区开拓路179号3号楼105号</t>
  </si>
  <si>
    <t>青岛家佳康医药连锁有限公司第一百药店</t>
  </si>
  <si>
    <t>山东省青岛市黄岛区张家楼镇双河路117号</t>
  </si>
  <si>
    <t>青岛恩宏清洁用品有限公司</t>
  </si>
  <si>
    <t>山东省青岛市黄岛区富春江路21号楼17号网点</t>
  </si>
  <si>
    <t>青岛春天之星医药连锁有限公司第二百二十七连锁店</t>
  </si>
  <si>
    <t>山东省青岛市黄岛区（原胶南市天津路26-13号00）</t>
  </si>
  <si>
    <t>青岛同方药业连锁有限公司黄岛泊里三店</t>
  </si>
  <si>
    <t>山东省青岛市黄岛区泊里镇泊里二路1426号网点</t>
  </si>
  <si>
    <t>尔创（山东）生物科技有限公司</t>
  </si>
  <si>
    <t>山东省青岛市黄岛区薛家岛街道金沙滩路777号商业街外58号网点</t>
  </si>
  <si>
    <t>青岛易启点咨询服务有限公司</t>
  </si>
  <si>
    <t>山东省青岛市黄岛区（原开发区长江东路333栋6楼608号）</t>
  </si>
  <si>
    <t>国储药业（青岛）有限公司</t>
  </si>
  <si>
    <t>山东省青岛市黄岛区映山红路北、融合路东2栋1606室</t>
  </si>
  <si>
    <t>青岛同方药业连锁有限公司黄岛海青店</t>
  </si>
  <si>
    <t>山东省青岛市黄岛区海青镇碧雪春路221号网点</t>
  </si>
  <si>
    <t>青岛芃芃蔻芝中医药科技有限公司</t>
  </si>
  <si>
    <t>山东省青岛市黄岛区（原开发区衡山路14号办公706）</t>
  </si>
  <si>
    <t>青岛家佳康医药连锁有限公司第一百零六药店</t>
  </si>
  <si>
    <t>山东省青岛市黄岛区阿里山路120号1层</t>
  </si>
  <si>
    <t>青岛中宝青国际贸易有限公司</t>
  </si>
  <si>
    <t>青岛市黄岛区湄州岛街20-7号网点</t>
  </si>
  <si>
    <t>青岛家佳康医药连锁有限公司第一百零四药店</t>
  </si>
  <si>
    <t>山东省青岛市黄岛区长江东路268-13号</t>
  </si>
  <si>
    <t>青岛秋硕医疗器械有限公司</t>
  </si>
  <si>
    <t>青岛市黄岛区湄洲岛街1-2楼20-7号二层网点</t>
  </si>
  <si>
    <t>山东圆药大药房连锁有限公司卓越店</t>
  </si>
  <si>
    <t>山东省青岛市黄岛区长兴岛街81号</t>
  </si>
  <si>
    <t>青岛春天之星医药连锁有限公司第一百六十三连锁店</t>
  </si>
  <si>
    <t>山东省青岛市黄岛区滨海大道路2000号内220-1号户</t>
  </si>
  <si>
    <t>藻安舒（青岛）健康科技有限公司</t>
  </si>
  <si>
    <t>山东省青岛市开发区武夷山路158号3号网点</t>
  </si>
  <si>
    <t>青岛森娅智能科技有限公司</t>
  </si>
  <si>
    <t>山东省青岛市黄岛区（原胶南市海南路501号5栋1单元1403）</t>
  </si>
  <si>
    <t>青岛同方药业连锁有限公司黄岛滨海新村店</t>
  </si>
  <si>
    <t>山东省青岛市黄岛区海坛路120号网点</t>
  </si>
  <si>
    <t>康林生物科技（青岛）有限公司</t>
  </si>
  <si>
    <t>山东省青岛市黄岛区井冈山路668号楼1203号办公</t>
  </si>
  <si>
    <t>山东省青岛市黄岛区井冈山路668号1203办公</t>
  </si>
  <si>
    <t>青岛春天之星医药连锁有限公司云仓店</t>
  </si>
  <si>
    <t>山东省青岛市黄岛区世纪大道2788号1号楼1层东侧</t>
  </si>
  <si>
    <t>青岛同方药业连锁有限公司黄岛袁家村店</t>
  </si>
  <si>
    <t>山东省青岛市黄岛区隐珠街道办事处明安路556号一层东侧第二个网点</t>
  </si>
  <si>
    <t>北京优品酷卖科技有限公司青岛第四分公司</t>
  </si>
  <si>
    <t>山东省青岛市黄岛区滨海大道2888号青岛吾悦广场2栋1楼1056-2</t>
  </si>
  <si>
    <t>青岛瑞莱德进出口有限公司</t>
  </si>
  <si>
    <t>山东省青岛市黄岛区井冈山路658号紫锦广场A604室</t>
  </si>
  <si>
    <t>正澎信息科技（山东）有限公司</t>
  </si>
  <si>
    <t>中国（山东）自由贸易试验区青岛片区前湾保税港区莫斯科路44号乾通源办公楼二楼8227-1-7室（A）</t>
  </si>
  <si>
    <t>青岛同方药业连锁有限公司黄岛薛家庄店</t>
  </si>
  <si>
    <t>山东省青岛市黄岛区王台街道康泰路98号</t>
  </si>
  <si>
    <t>青岛派特诊所有限责任公司</t>
  </si>
  <si>
    <t>青岛市黄岛区长江路街道嘉陵江西路216甲-33号100</t>
  </si>
  <si>
    <t>青岛老百姓六合大药房</t>
  </si>
  <si>
    <t>山东省青岛市黄岛区滨海街道办事处六和社区61号楼102</t>
  </si>
  <si>
    <t>青岛中院医药科技有限公司</t>
  </si>
  <si>
    <t>山东省青岛市黄岛区六汪镇东丰路8号102室</t>
  </si>
  <si>
    <t>青岛同方药业连锁有限公司黄岛辛安万达店</t>
  </si>
  <si>
    <t>山东省青岛市黄岛区辛安街道办事处黄河中路180号辛安万达广场负一层</t>
  </si>
  <si>
    <t>青岛宏恩堂健康科技有限公司</t>
  </si>
  <si>
    <t>山东省青岛市黄岛区（原开发区长江中路353号6层602室）</t>
  </si>
  <si>
    <t>青岛柴猫商贸有限公司</t>
  </si>
  <si>
    <t>青岛市黄岛区（原开发区井冈山路668号办公1301）</t>
  </si>
  <si>
    <t>青岛安合堂医药有限公司</t>
  </si>
  <si>
    <t>山东省青岛市黄岛区珠山路88号</t>
  </si>
  <si>
    <t>青岛海清御洁生物科技有限公司</t>
  </si>
  <si>
    <t>山东省青岛市黄岛区井冈山路658号1709室</t>
  </si>
  <si>
    <t>普惠气体（山东）有限公司</t>
  </si>
  <si>
    <t>中国（山东）自由贸易试验区青岛片区黄河东路179号C区703-49（集中办公区）</t>
  </si>
  <si>
    <t>青岛医保城药品连锁有限公司爱邻里店</t>
  </si>
  <si>
    <t>山东省青岛市黄岛区长江路街道井冈山路596-4号</t>
  </si>
  <si>
    <t>沐远（山东）医疗管理有限公司</t>
  </si>
  <si>
    <t>山东省青岛市黄岛区灵山卫街道办事处北门里630号</t>
  </si>
  <si>
    <t>青岛广裕合科技有限公司</t>
  </si>
  <si>
    <t>中国（山东）自由贸易试验区青岛片区前湾保税港区北京路45号东办公楼一楼2023-2869（A）</t>
  </si>
  <si>
    <t>青岛家佳康医药连锁有限公司第一百一十一药店</t>
  </si>
  <si>
    <t>山东省青岛市黄岛区长江西路121-27号1层网点</t>
  </si>
  <si>
    <t>青岛元白堂大药房有限公司</t>
  </si>
  <si>
    <t>山东省青岛市黄岛区峨眉山路396号6-2栋602户</t>
  </si>
  <si>
    <t>青岛一束清阳商贸有限公司</t>
  </si>
  <si>
    <t>山东省青岛市黄岛区长江路街道（原开发区长江中路216号1号楼1506室）</t>
  </si>
  <si>
    <t>青岛春天之星医药连锁有限公司第二百六十一连锁店</t>
  </si>
  <si>
    <t>山东省青岛市黄岛区大旭山路西侧团结路157号东侧网点自南向北17号网点一层</t>
  </si>
  <si>
    <t>青岛釜仁瑞祥养生服务有限公司</t>
  </si>
  <si>
    <t>山东省青岛市黄岛区台中路22号户</t>
  </si>
  <si>
    <t>青岛言行信果文化传媒有限公司</t>
  </si>
  <si>
    <t>山东省青岛市黄岛区（原人民路566号8栋1单元806）</t>
  </si>
  <si>
    <t>阳禾国际贸易（山东）有限公司</t>
  </si>
  <si>
    <t>中国（山东）自由贸易试验区青岛片区前湾保税港区北京路60号亿达发展大厦附楼2层B201室（B）</t>
  </si>
  <si>
    <t>青岛康之源大药房连锁有限公司五十八店</t>
  </si>
  <si>
    <t>山东省青岛市黄岛区云海路527号00</t>
  </si>
  <si>
    <t>青岛澜荣医疗科技有限公司</t>
  </si>
  <si>
    <t>山东省青岛市黄岛区（原泰山路757-7号）</t>
  </si>
  <si>
    <t>青岛康之源大药房连锁有限公司十八店</t>
  </si>
  <si>
    <t>山东省青岛市黄岛区海崖路456号山钢悦和山海花街项目21号楼1层112号</t>
  </si>
  <si>
    <t>青岛煜和堂医疗器械科技有限公司</t>
  </si>
  <si>
    <t>山东省青岛市黄岛区隐珠街道(原胶南市文化路辛河商场)</t>
  </si>
  <si>
    <t>青岛聚福达商贸有限公司</t>
  </si>
  <si>
    <t>山东省青岛市黄岛区山川路1177号153栋商业101</t>
  </si>
  <si>
    <t>青岛医保城药品连锁有限公司万科城店</t>
  </si>
  <si>
    <t>山东省青岛市黄岛区水城路816号5号楼129</t>
  </si>
  <si>
    <t>青岛普济堂医药连锁有限公司第三十八大药房</t>
  </si>
  <si>
    <t>山东省青岛市黄岛区隐珠四路609号</t>
  </si>
  <si>
    <t>青岛一路生花医疗科技有限公司</t>
  </si>
  <si>
    <t>山东省青岛市黄岛区香江二路71号办公2105室</t>
  </si>
  <si>
    <t>青岛康之源大药房连锁有限公司三十八店</t>
  </si>
  <si>
    <t>山东省青岛市黄岛区大场镇塔山社区塔山创业园B03号一楼</t>
  </si>
  <si>
    <t>青岛春天之星医药连锁有限公司第二百六十连锁店</t>
  </si>
  <si>
    <t>山东省青岛市黄岛区泊里镇沐官岛路祥和苑小区057、057-2号</t>
  </si>
  <si>
    <t>青岛聚优品格商贸有限公司</t>
  </si>
  <si>
    <t>山东省青岛市黄岛区(原开发区太行山路551号西海岸1号文化体育产业园内A馆一层东面)</t>
  </si>
  <si>
    <t>逸景视界（青岛）健康发展有限公司</t>
  </si>
  <si>
    <t>山东省青岛市黄岛区长江西路345号城发悦邻广场二层商铺DP-B-007A</t>
  </si>
  <si>
    <t>叁零壹勃势（青岛）生物医疗科技有限公司</t>
  </si>
  <si>
    <t>山东省青岛市黄岛区长江中路519栋27层A1区</t>
  </si>
  <si>
    <t>青岛馨辰健洁医疗器械销售有限公司</t>
  </si>
  <si>
    <t>山东省青岛市开黄岛区奥园翰林名苑6栋5-6-1611</t>
  </si>
  <si>
    <t>青岛鹏惠程万运商贸有限公司</t>
  </si>
  <si>
    <t>青岛市黄岛区长江路街道五台山路613号202室</t>
  </si>
  <si>
    <t>青岛家惠丰世隆商贸有限公司</t>
  </si>
  <si>
    <t>(原开发区珠江路106号28栋商业101(复式))</t>
  </si>
  <si>
    <t>青岛三盛启航供应链管理有限公司</t>
  </si>
  <si>
    <t>中国（山东）自由贸易试验区青岛片区黄河东路150号商务501户</t>
  </si>
  <si>
    <t>青岛安泰环球通讯有限公司灵珠山分公司</t>
  </si>
  <si>
    <t>山东省青岛市黄岛区灵珠山街道黄河西路41号1层1-27号商铺</t>
  </si>
  <si>
    <t>青岛普济堂医药连锁有限公司第六十二大药房</t>
  </si>
  <si>
    <t>山东省青岛市黄岛区海南路449号</t>
  </si>
  <si>
    <t>青岛澳本医疗科技有限公司</t>
  </si>
  <si>
    <t>青岛市黄岛区阿里山路128号1号楼1-2</t>
  </si>
  <si>
    <t>青岛宏德康健康管理有限公司</t>
  </si>
  <si>
    <t>山东省青岛市黄岛区灵山卫街道胶州湾东路2566号中国广电·5G高新视频实验园区B4栋104-2室</t>
  </si>
  <si>
    <t>青岛恒立迪商贸有限公司</t>
  </si>
  <si>
    <t>山东省青岛市黄岛区海西东路 177 号 2 栋 2 单元 1905 户</t>
  </si>
  <si>
    <t>青岛泰发集团股份有限公司</t>
  </si>
  <si>
    <t>青岛市黄岛区临港路1479号</t>
  </si>
  <si>
    <t>青岛康之源大药房连锁有限公司三十一店</t>
  </si>
  <si>
    <t>山东省青岛市黄岛区长江东路278号居然之家一层D-013号商铺</t>
  </si>
  <si>
    <t>青岛康之源大药房连锁有限公司三十七店</t>
  </si>
  <si>
    <t>山东省青岛市黄岛区长江西路7号唐宁国际一层5号网点</t>
  </si>
  <si>
    <t>青岛同方药业连锁有限公司黄岛星河城店</t>
  </si>
  <si>
    <t>山东省青岛市黄岛区金晖路588号</t>
  </si>
  <si>
    <t>青岛市海王星辰健康药房连锁有限公司珠江路店</t>
  </si>
  <si>
    <t>山东省青岛市黄岛区（原开发区珠江路1-6号）</t>
  </si>
  <si>
    <t>青岛众康达药品经营有限公司第二分公司</t>
  </si>
  <si>
    <t>青岛市黄岛区朝阳河路43号</t>
  </si>
  <si>
    <t>青岛众康达药品经营有限公司第三分公司</t>
  </si>
  <si>
    <t>青岛市黄岛区朝阳河路105号</t>
  </si>
  <si>
    <t>青岛新功科技有限公司</t>
  </si>
  <si>
    <t>黄岛区双珠路136号1栋2单元1203</t>
  </si>
  <si>
    <t>青岛益元供应链有限公司</t>
  </si>
  <si>
    <t>青岛市黄岛区前湾港路201号1#</t>
  </si>
  <si>
    <t>青岛悦鑫享商贸有限公司</t>
  </si>
  <si>
    <t>青岛市黄岛区（原开发区黄浦江路138号网点）</t>
  </si>
  <si>
    <t>青岛小影电子商务有限公司</t>
  </si>
  <si>
    <t>山东省青岛市黄岛区庐山路65号办公1403户</t>
  </si>
  <si>
    <t>青岛高泰盛业贸易有限公司</t>
  </si>
  <si>
    <t>青岛市黄岛区江山南路405-26号1层户</t>
  </si>
  <si>
    <t>青岛彬盛金供应链有限公司</t>
  </si>
  <si>
    <t>山东省青岛市黄岛区琅琊镇海城路13号户250-1号</t>
  </si>
  <si>
    <t>青岛金耀辉供应链有限公司</t>
  </si>
  <si>
    <t>山东省青岛市黄岛区（原开发区珠江路600号办公1102户-1）</t>
  </si>
  <si>
    <t>青岛素鸣泰商贸服务工作室</t>
  </si>
  <si>
    <t>山东省青岛市黄岛区琅琊镇海城路13号户250-2号</t>
  </si>
  <si>
    <t>青岛金晟宸越创新科技服务有限公司</t>
  </si>
  <si>
    <t>山东省青岛市黄岛区（原开发区香江路110号房屋106室）</t>
  </si>
  <si>
    <t>青岛普济堂医药连锁有限公司大湾港路店</t>
  </si>
  <si>
    <t>山东省青岛市黄岛区灵山卫街道办事处大湾港路317号东街一楼A-2网点</t>
  </si>
  <si>
    <t>山东诺和化工有限公司</t>
  </si>
  <si>
    <t>山东省青岛市黄岛区(原开发区黄河中路303号510-6室)</t>
  </si>
  <si>
    <t>青岛宏和佳源商贸有限公司</t>
  </si>
  <si>
    <t>山东省青岛市黄岛区王台镇环台北路179号1栋</t>
  </si>
  <si>
    <t>青岛康斯迈电商运营有限公司</t>
  </si>
  <si>
    <t>山东省青岛市黄岛区琅琊镇海城路13号户261-5</t>
  </si>
  <si>
    <t>青岛云嘉禾健康科技有限公司</t>
  </si>
  <si>
    <t>青岛市黄岛区长江东路189号</t>
  </si>
  <si>
    <t>青岛华佗国药大药房连锁有限公司第六十药店</t>
  </si>
  <si>
    <t>山东省青岛市黄岛区海青镇碧雪春路267号</t>
  </si>
  <si>
    <t>青岛强盛雅科技有限公司</t>
  </si>
  <si>
    <t>山东省青岛市黄岛区香江路110号房屋105室</t>
  </si>
  <si>
    <t>青岛凯宇通贸易有限公司</t>
  </si>
  <si>
    <t>山东省青岛市黄岛区滨海街道映山红路918号67楼201</t>
  </si>
  <si>
    <t>青岛筠云健康科技有限公司</t>
  </si>
  <si>
    <t>山东省青岛市黄岛区琅琊镇海城路13号户262-1室</t>
  </si>
  <si>
    <t>青岛双珠生物科技有限公司</t>
  </si>
  <si>
    <t>山东省青岛市黄岛区（原胶南市凯伦商业步行街5号楼112号）</t>
  </si>
  <si>
    <t>青岛豆宇宙健康科技有限公司</t>
  </si>
  <si>
    <t>山东省青岛市黄岛区菊花山路350号307户3018室</t>
  </si>
  <si>
    <t>青岛赫腾医疗器械有限公司</t>
  </si>
  <si>
    <t>山东省青岛市黄岛区藏马镇小马家疃204国道北创新创业楼777号207室</t>
  </si>
  <si>
    <t>青岛金燕医药有限公司黄岛第一分公司</t>
  </si>
  <si>
    <t>青岛市黄岛区薛家岛街道新港山路11号楼京海园小区7号楼1单元102室</t>
  </si>
  <si>
    <t>青岛洪洋经济咨询服务有限公司</t>
  </si>
  <si>
    <t>山东省青岛市黄岛区（原胶南市珠海东路136号1栋2单元2003）</t>
  </si>
  <si>
    <t>青岛鑫芮源商贸有限公司</t>
  </si>
  <si>
    <t>山东省青岛市黄岛区滨海街道映山红路918号67楼207</t>
  </si>
  <si>
    <t>济南声佳医疗科技有限公司黄岛分公司</t>
  </si>
  <si>
    <t>山东省青岛市黄岛区黄浦江路88号571号商铺</t>
  </si>
  <si>
    <t>青岛新鑫泉大药房有限公司</t>
  </si>
  <si>
    <t>青岛市黄岛区胶南街道办事处瓦屋庄村149号</t>
  </si>
  <si>
    <t>山东悦盈石化有限公司</t>
  </si>
  <si>
    <t>山东省青岛市黄岛区红石崖街道红柳河路575号（原市红石崖王黄公路4幢182室）</t>
  </si>
  <si>
    <t>青岛海德利尔医疗科技有限公司</t>
  </si>
  <si>
    <t>山东省青岛市黄岛区(原开发区长江东路399号办公403)</t>
  </si>
  <si>
    <t>青岛海贝诺尔医疗科技有限公司</t>
  </si>
  <si>
    <t>山东省青岛市崂山区深圳路222号天泰金融广场C座208室</t>
  </si>
  <si>
    <t>青岛华晖医疗科技有限公司</t>
  </si>
  <si>
    <t>山东省青岛市黄岛区滨海大道路1999号内20栋办公905户</t>
  </si>
  <si>
    <t>青岛壹玖零叁文化传媒有限公司</t>
  </si>
  <si>
    <t>中国（山东）自由贸易试验区青岛片区前湾保税港区北京路45号东办公楼一楼2021-1550（A）</t>
  </si>
  <si>
    <t>泰太壹号量子生物科技（青岛）有限公司</t>
  </si>
  <si>
    <t>山东省青岛市黄岛区（原胶南市珠海三区一号楼103室）</t>
  </si>
  <si>
    <t>青岛木柠网络科技有限公司</t>
  </si>
  <si>
    <t>山东省青岛市黄岛区滨海街道海崖路海崖小区2号办公楼2楼206办公室</t>
  </si>
  <si>
    <t>青岛景桓堂大药房有限公司</t>
  </si>
  <si>
    <t>山东省青岛市黄岛区胶南街道办事处大庄254号</t>
  </si>
  <si>
    <t>青岛康鑫泉大药房有限公司</t>
  </si>
  <si>
    <t>山东省青岛市黄岛区胶南街道办事处尹家大庄村132号</t>
  </si>
  <si>
    <t>青岛普济堂医药连锁有限公司逸海店</t>
  </si>
  <si>
    <t>山东省青岛市黄岛区东佳路430号户</t>
  </si>
  <si>
    <t>青岛医保城药品连锁有限公司誉园店</t>
  </si>
  <si>
    <t>山东省青岛市黄岛区凰蹲山路1386号</t>
  </si>
  <si>
    <t>青岛净桔气体有限公司</t>
  </si>
  <si>
    <t>青岛市黄岛区烟台路166号户</t>
  </si>
  <si>
    <t>青岛普济堂医药连锁有限公司梦之都店</t>
  </si>
  <si>
    <t>山东省青岛市黄岛区珠山路435号</t>
  </si>
  <si>
    <t>青岛怡养年健康养生有限公司</t>
  </si>
  <si>
    <t>山东省青岛市黄岛区（原开发区北江支路36号商业3号户）（一址多照）</t>
  </si>
  <si>
    <t>青岛普济堂医药连锁有限公司新都会店</t>
  </si>
  <si>
    <t>山东省青岛市黄岛区吴江路303号户</t>
  </si>
  <si>
    <t>青岛家佳康医药连锁有限公司第一百零七药店</t>
  </si>
  <si>
    <t>山东省青岛市黄岛区（原开发区富春江路1445号1层-1）</t>
  </si>
  <si>
    <t>青岛浩森贸易有限公司</t>
  </si>
  <si>
    <t>青岛市黄岛区凤凰山路（原青岛路26号）17幢2-102</t>
  </si>
  <si>
    <t>青岛听聆医疗器械有限公司</t>
  </si>
  <si>
    <t>山东省青岛市黄岛区灵山湾路1908号（原胶南市人民路职业中专商住楼106号网点）</t>
  </si>
  <si>
    <t>青岛怡远广发商贸有限公司</t>
  </si>
  <si>
    <t>山东省青岛市黄岛区（原开发区嘉陵江西路70号网点）</t>
  </si>
  <si>
    <t>普合（山东）医疗科技有限公司</t>
  </si>
  <si>
    <t>山东省青岛市黄岛区庐山路57号经控大厦9层9-915</t>
  </si>
  <si>
    <t>青岛春天之星医药连锁有限公司第一百二十二连锁店</t>
  </si>
  <si>
    <t>山东省青岛市黄岛区珠海办事处李家石桥1幢107号</t>
  </si>
  <si>
    <t>青岛春天之星医药连锁有限公司第一百二十六连锁店</t>
  </si>
  <si>
    <t>山东省青岛市黄岛区海王路1645号1层00户、1647号1层00户</t>
  </si>
  <si>
    <t>青岛春天之星医药连锁有限公司第一百二十五连锁店</t>
  </si>
  <si>
    <t>山东省青岛市黄岛区香江路859号、861号《海尔国际信息谷一二期项目一期1#地块7#楼及网点》</t>
  </si>
  <si>
    <t>青岛春天之星医药连锁有限公司第一百零二连锁店</t>
  </si>
  <si>
    <t>山东省青岛市黄岛区富春江路212号网点</t>
  </si>
  <si>
    <t>青岛春天之星医药连锁有限公司第一百五十七连锁店</t>
  </si>
  <si>
    <t>山东省青岛市黄岛区明安路573号果品公司商住楼</t>
  </si>
  <si>
    <t>青岛春天之星医药连锁有限公司第一百二十一连锁店</t>
  </si>
  <si>
    <t>山东省青岛市黄岛区西海岸路世纪新村南区67号楼107号</t>
  </si>
  <si>
    <t>青岛春天之星医药连锁有限公司第一百六十一连锁店</t>
  </si>
  <si>
    <t>山东省青岛市黄岛区漳江路129-8号1层</t>
  </si>
  <si>
    <t>青岛春天之星医药连锁有限公司第一百二十九连锁店</t>
  </si>
  <si>
    <t>山东省青岛市黄岛区灵山卫街道办事处北门外社区云坛路649号网点房</t>
  </si>
  <si>
    <t>青岛春天之星医药连锁有限公司第一百零四连锁店</t>
  </si>
  <si>
    <t>山东省青岛市黄岛区紫金山路350号楼2号网点</t>
  </si>
  <si>
    <t>青岛春天之星医药连锁有限公司第一百五十三连锁店</t>
  </si>
  <si>
    <t>山东省青岛市黄岛区烟台路253号、255号一层00户</t>
  </si>
  <si>
    <t>青岛春天之星医药连锁有限公司第一百四十九连锁店</t>
  </si>
  <si>
    <t>山东省青岛市黄岛区凤凰山路1021号、1023号</t>
  </si>
  <si>
    <t>青岛春天之星医药连锁有限公司华林广场店</t>
  </si>
  <si>
    <t>山东省青岛市黄岛区(原开发区紫金山路117栋1楼1-1）</t>
  </si>
  <si>
    <t>青岛春天之星医药连锁有限公司第一百四十连锁店</t>
  </si>
  <si>
    <t>山东省青岛市黄岛区九龙社区23号网点</t>
  </si>
  <si>
    <t>青岛春天之星医药连锁有限公司第一百六十二连锁店</t>
  </si>
  <si>
    <t>青岛春天之星医药连锁有限公司第一百一十六连锁店</t>
  </si>
  <si>
    <t>山东省青岛市黄岛区珠山南路19-1</t>
  </si>
  <si>
    <t>青岛春天之星医药连锁有限公司第一百三十八连锁店</t>
  </si>
  <si>
    <t>山东省青岛市黄岛区珠江路28号商业1层105复式</t>
  </si>
  <si>
    <t>耘稼（青岛）国际商贸有限公司</t>
  </si>
  <si>
    <t>山东省青岛市黄岛区凰蹲山路1442号户</t>
  </si>
  <si>
    <t>青岛佰草厅大药房有限公司</t>
  </si>
  <si>
    <t>山东省青岛市黄岛区灵山卫街道灵海路578号</t>
  </si>
  <si>
    <t>青岛创励黎贸易服务工作室</t>
  </si>
  <si>
    <t>山东省青岛市黄岛区琅琊镇海城路13号户267-3室</t>
  </si>
  <si>
    <t>青岛仪十九商业经营管理有限公司</t>
  </si>
  <si>
    <t>山东省青岛市黄岛区井岗山路658号紫锦广场A座2808室</t>
  </si>
  <si>
    <t>青岛敬曼供应链管理有限公司</t>
  </si>
  <si>
    <t>山东省青岛市黄岛区琅琊镇海城路13号户267-4室</t>
  </si>
  <si>
    <t>青岛一束清雅贸易有限公司</t>
  </si>
  <si>
    <t>山东省青岛市黄岛区琅琊镇海城路13号户268-1</t>
  </si>
  <si>
    <t>青岛春天之星医药连锁有限公司第一百四十八连锁店</t>
  </si>
  <si>
    <t>山东省青岛市黄岛区双珠路1674号</t>
  </si>
  <si>
    <t>青岛康之源大药房连锁有限公司二十三店</t>
  </si>
  <si>
    <t>山东省青岛市黄岛区东岳东路426-7号网点房一层</t>
  </si>
  <si>
    <t>青岛中徕科技有限公司</t>
  </si>
  <si>
    <t>山东省青岛市保税区北京路56号恒通写字楼1222-031室</t>
  </si>
  <si>
    <t>青岛普源堂医药有限公司</t>
  </si>
  <si>
    <t>山东省青岛市黄岛区奋进路453号香江和苑小区455-2号网点</t>
  </si>
  <si>
    <t>青岛同方药业连锁有限公司黄岛灵山卫店</t>
  </si>
  <si>
    <t>山东省青岛市黄岛区灵山卫街道灵海路772号</t>
  </si>
  <si>
    <t>青岛丰正立医疗科技有限公司</t>
  </si>
  <si>
    <t>山东省青岛市黄岛区（原胶南市泰山东路32-1号00）</t>
  </si>
  <si>
    <t>青岛礼音助听器中心</t>
  </si>
  <si>
    <t>山东省青岛市黄岛区（原开发区井冈山路628号网点1-2层）</t>
  </si>
  <si>
    <t>青岛海尔益康科技有限公司</t>
  </si>
  <si>
    <t>中国（山东）自由贸易试验区青岛片区太白山路172号青岛中德生态园双创中心501室</t>
  </si>
  <si>
    <t>山东鲁聚德生物科技有限公司</t>
  </si>
  <si>
    <t>山东省青岛市黄岛区滨海大道路2037-58号户</t>
  </si>
  <si>
    <t>青岛厦安艾润科技有限公司</t>
  </si>
  <si>
    <t>山东省青岛市黄岛区张家楼镇下村888号1-3栋</t>
  </si>
  <si>
    <t>青岛禄琳健康管理有限公司</t>
  </si>
  <si>
    <t>山东省青岛市黄岛区藏马镇小马家疃204国道北创新创业楼777号2020室</t>
  </si>
  <si>
    <t>青岛新法胜鑫贸易有限公司</t>
  </si>
  <si>
    <t>山东省青岛市黄岛区琅琊镇海城路13号户321-1室</t>
  </si>
  <si>
    <t>青岛鑫驰瑞健康管理有限公司</t>
  </si>
  <si>
    <t>山东省青岛市黄岛区藏马镇小马家疃204国道北创新创业楼777号2021室</t>
  </si>
  <si>
    <t>青岛春天之星医药连锁有限公司第一百六十连锁店</t>
  </si>
  <si>
    <t>山东省青岛市黄岛区峨眉山路217号211-1号商铺</t>
  </si>
  <si>
    <t>青岛春天之星医药连锁有限公司第一百八十七连锁店</t>
  </si>
  <si>
    <t>山东省青岛市黄岛区辛安街道办事处五龙河路70号商铺70-2室</t>
  </si>
  <si>
    <t>青岛博胜美商贸服务工作室</t>
  </si>
  <si>
    <t>山东省青岛市黄岛区琅琊镇海城路13号户308-3室</t>
  </si>
  <si>
    <t>青岛春天之星医药连锁有限公司第九十四连锁店</t>
  </si>
  <si>
    <t>山东省青岛市黄岛区张家楼镇东潘家庄村</t>
  </si>
  <si>
    <t>青岛迈正生物科技有限公司</t>
  </si>
  <si>
    <t>黄岛区隐珠街道朝阳山路385号综合楼5楼北侧5609</t>
  </si>
  <si>
    <t>青岛德添亿商贸有限公司</t>
  </si>
  <si>
    <t>青岛市黄岛区香江一路6-5号网点</t>
  </si>
  <si>
    <t>青岛春天之星医药连锁有限公司第一百零一连锁店</t>
  </si>
  <si>
    <t>山东省青岛市黄岛区学院路262号1-2层临街商业网点</t>
  </si>
  <si>
    <t>青岛春天之星医药连锁有限公司第一百六十四连锁店</t>
  </si>
  <si>
    <t>山东省青岛市黄岛区辛安街道办事处前湾港路920号</t>
  </si>
  <si>
    <t>青岛春天之星医药连锁有限公司第一百三十连锁店</t>
  </si>
  <si>
    <t>山东省青岛市黄岛区辛安街道办事处辛安村429号</t>
  </si>
  <si>
    <t>青岛春天之星医药连锁有限公司第一百六十九连锁店</t>
  </si>
  <si>
    <t>山东省青岛市黄岛区辛安街道办事处泊子社区农贸市场W1、W2号商铺</t>
  </si>
  <si>
    <t>青岛春天之星医药连锁有限公司第一百七十连锁店</t>
  </si>
  <si>
    <t>山东省青岛市黄岛区凤凰山路1234号、1236号</t>
  </si>
  <si>
    <t>青岛春天之星医药连锁有限公司第一百二十四连锁店</t>
  </si>
  <si>
    <t>山东省青岛市黄岛区五台山路808号楼2号网点</t>
  </si>
  <si>
    <t>青岛春天之星医药连锁有限公司第一百三十七连锁店</t>
  </si>
  <si>
    <t>山东省青岛市黄岛区珠光路714号00</t>
  </si>
  <si>
    <t>青岛市海王星辰健康药房连锁有限公司南港路店</t>
  </si>
  <si>
    <t>山东省青岛市黄岛区灵山卫街道南港路60号、62号网点</t>
  </si>
  <si>
    <t>青岛鸿元慧悦生物科技有限公司</t>
  </si>
  <si>
    <t>山东省青岛市黄岛区六汪镇丰台路93号1103</t>
  </si>
  <si>
    <t>青岛科莱美生物医疗有限公司</t>
  </si>
  <si>
    <t>山东省青岛市黄岛区琅琊镇海城路13号户312-5</t>
  </si>
  <si>
    <t>青岛春天之星医药连锁有限公司第一百八十一连锁店</t>
  </si>
  <si>
    <t>山东省青岛市黄岛区前湾港路215号5栋2楼12号</t>
  </si>
  <si>
    <t>青岛春天之星医药连锁有限公司第一百七十三连锁店</t>
  </si>
  <si>
    <t>山东省青岛市黄岛区海王路346号3栋商业125号</t>
  </si>
  <si>
    <t>青岛春天之星医药连锁有限公司第八十九连锁店</t>
  </si>
  <si>
    <t>山东省青岛市黄岛区黄河中路1楼248-1号</t>
  </si>
  <si>
    <t>青岛春天之星医药连锁有限公司第一百八十六连锁店</t>
  </si>
  <si>
    <t>山东省青岛市黄岛区（开发区东江路183号户）</t>
  </si>
  <si>
    <t>青岛春天之星医药连锁有限公司第一百一十三连锁店</t>
  </si>
  <si>
    <t>山东省青岛市黄岛区（原开发区九华山路17栋1-2楼106号）</t>
  </si>
  <si>
    <t>青岛晨轩农牧有限公司</t>
  </si>
  <si>
    <t>山东省青岛市黄岛区大场镇商贸新城商铺西排南第四户</t>
  </si>
  <si>
    <t>青岛春天之星医药连锁有限公司第二百四十三连锁店</t>
  </si>
  <si>
    <t>山东省青岛市黄岛区王台镇台北路41号</t>
  </si>
  <si>
    <t>首铭好特购（青岛）零售有限责任公司</t>
  </si>
  <si>
    <t>山东省青岛市黄岛区滨海大道路2777号融创茂B1009A铺位</t>
  </si>
  <si>
    <t>青岛同方药业连锁有限公司黄岛隐珠二路店</t>
  </si>
  <si>
    <t>山东省青岛市黄岛区隐珠街道隐珠二路809号</t>
  </si>
  <si>
    <t>青岛善德堂药品经营有限公司</t>
  </si>
  <si>
    <t>山东省青岛市黄岛区金沙滩路777号商业街内22网点</t>
  </si>
  <si>
    <t>青岛长昇弘畅商贸工作室</t>
  </si>
  <si>
    <t>山东省青岛市黄岛区琅琊镇海城路13号户331-1室</t>
  </si>
  <si>
    <t>青岛康率领医疗器械销售经营部</t>
  </si>
  <si>
    <t>山东省青岛市黄岛区琅琊镇海城路13号户328-1室</t>
  </si>
  <si>
    <t>青岛昆雄泽商贸有限公司</t>
  </si>
  <si>
    <t>山东省青岛市黄岛区（原开发区珠江路1-5号303户007席位）</t>
  </si>
  <si>
    <t>青岛方化兴医疗器械销售经营部</t>
  </si>
  <si>
    <t>山东省青岛市黄岛区琅琊镇海城路13号户328-2室</t>
  </si>
  <si>
    <t>青岛康之源大药房连锁有限公司二十一店</t>
  </si>
  <si>
    <t>山东省青岛市黄岛区（原开发区团结路612-5号1_2层）</t>
  </si>
  <si>
    <t>青岛春天之星医药连锁有限公司第六连锁店</t>
  </si>
  <si>
    <t>山东省青岛市黄岛区隐珠二路811号</t>
  </si>
  <si>
    <t>青岛正奈利商贸服务工作室</t>
  </si>
  <si>
    <t>山东省青岛市黄岛区（原开发区珠江路1-5号303户)</t>
  </si>
  <si>
    <t>青岛融合康大药房有限公司</t>
  </si>
  <si>
    <t>山东省青岛市黄岛区滨海街道办事处高裕村东381-2号</t>
  </si>
  <si>
    <t>青岛风景异电子商务有限公司</t>
  </si>
  <si>
    <t>山东省青岛市黄岛区（原开发区长江中路517栋办公19楼2207号）</t>
  </si>
  <si>
    <t>青岛茗医茗方药业有限公司</t>
  </si>
  <si>
    <t>山东省青岛市黄岛区(原开发区长江中路485号办公1814)</t>
  </si>
  <si>
    <t>青岛凯亚梓美健康管理有限公司</t>
  </si>
  <si>
    <t>山东省青岛市黄岛区（原开发区香江路781号户）</t>
  </si>
  <si>
    <t>青岛玺禄商贸有限公司</t>
  </si>
  <si>
    <t>山东省青岛市黄岛区车轮山路388号1栋3办公3106户</t>
  </si>
  <si>
    <t>北京同仁堂山东医药连锁有限公司黄岛二店</t>
  </si>
  <si>
    <t>山东省青岛市黄岛区烟台路427号户</t>
  </si>
  <si>
    <t>青岛星河德康大药房有限公司</t>
  </si>
  <si>
    <t>山东省青岛市黄岛区（原开发区黄河中路154-6一层）</t>
  </si>
  <si>
    <t>山东顺呈医疗科技有限公司</t>
  </si>
  <si>
    <t>山东省青岛市黄岛区东岳中路778号3栋1商业107</t>
  </si>
  <si>
    <t>健促（青岛）科技有限公司</t>
  </si>
  <si>
    <t>山东省青岛市黄岛区铁山街道办事处平湖路87号116房间</t>
  </si>
  <si>
    <t>青岛公益堂医药有限责任公司第二十六大药房</t>
  </si>
  <si>
    <t>山东省青岛市黄岛区团结路 2882 号内 15 栋 101、102 号</t>
  </si>
  <si>
    <t>青岛春天之星医药连锁有限公司第四十九连锁店</t>
  </si>
  <si>
    <t>山东省青岛市黄岛区珠山路70号</t>
  </si>
  <si>
    <t>青岛吓钦品学商贸工作室</t>
  </si>
  <si>
    <t>山东省青岛市黄岛区琅琊镇海城路13号户321-5室</t>
  </si>
  <si>
    <t>青岛三思日沣生物科技有限公司</t>
  </si>
  <si>
    <t>山东省青岛市黄岛区井岗山路668号楼807室</t>
  </si>
  <si>
    <t>青岛麦沃德网络科技有限公司</t>
  </si>
  <si>
    <t>青岛市黄岛区金石国际A座办公901</t>
  </si>
  <si>
    <t>青岛博生大药房有限公司</t>
  </si>
  <si>
    <t>山东省青岛市黄岛区珠海街道办事处东新村482号</t>
  </si>
  <si>
    <t>青岛极速先锋商贸有限公司</t>
  </si>
  <si>
    <t>中国（山东）自由贸易试验区青岛片区茂山路316号552室</t>
  </si>
  <si>
    <t>青岛腾鼎医疗科技有限公司</t>
  </si>
  <si>
    <t>青岛市黄岛区（原胶南市光大东风家园B区1号楼1层08号网点）</t>
  </si>
  <si>
    <t>山东圆药大药房连锁有限公司黄岛店</t>
  </si>
  <si>
    <t>青岛普济堂医药连锁有限公司第三十九大药房</t>
  </si>
  <si>
    <t>山东省青岛市黄岛区灵珠山办事处黄河路43号15号楼101网点</t>
  </si>
  <si>
    <t>青岛创听医疗器械有限公司</t>
  </si>
  <si>
    <t>山东省青岛市黄岛区灵山湾路2430号网点1层商业001</t>
  </si>
  <si>
    <t>青岛美日诺优商贸有限公司</t>
  </si>
  <si>
    <t>山东省青岛市黄岛区长江西路61号山海景园项目2#室</t>
  </si>
  <si>
    <t>青岛普济堂医药连锁有限公司第十八大药房</t>
  </si>
  <si>
    <t>山东省青岛市黄岛区兰东路467号14栋商业107户</t>
  </si>
  <si>
    <t>青岛铭派精工机械有限公司</t>
  </si>
  <si>
    <t>山东省青岛市黄岛区珠海街道办事处王家楼村982号1栋、2栋</t>
  </si>
  <si>
    <t>青岛诺新医药有限公司黄岛第一分公司</t>
  </si>
  <si>
    <t>山东省青岛市黄岛区王台街道西漕汶西331号</t>
  </si>
  <si>
    <t>青岛宜蔓生物科技有限公司</t>
  </si>
  <si>
    <t>山东省青岛市黄岛区（原开发区珠江路600号办公1215户）</t>
  </si>
  <si>
    <t>青岛康之源大药房连锁有限公司六十二店</t>
  </si>
  <si>
    <t>山东省青岛市黄岛区 (原开发区江山南路593-7号网点)</t>
  </si>
  <si>
    <t>威海泰恒医疗器械有限公司黄岛分公司</t>
  </si>
  <si>
    <t>山东省青岛市黄岛区（原胶南市珠山路132号2幢二楼200室）</t>
  </si>
  <si>
    <t>山东柏牧生物科技有限公司</t>
  </si>
  <si>
    <t>山东省青岛市黄岛区东岳中路2818号409</t>
  </si>
  <si>
    <t>青岛洁雅尔利诊所有限公司</t>
  </si>
  <si>
    <t>黄岛区张家楼街道松云路426号</t>
  </si>
  <si>
    <t>青岛智信康盛生物科技有限公司</t>
  </si>
  <si>
    <t>山东省青岛市黄岛区隐珠街道王家石桥社区638号办公综合楼1007室</t>
  </si>
  <si>
    <t>山东金誉商贸有限公司</t>
  </si>
  <si>
    <t>山东省青岛市黄岛区滨海街道办事处融通路118号启迪集群创新大厦南楼1016室</t>
  </si>
  <si>
    <t>青岛百草珍方健康产业发展有限公司</t>
  </si>
  <si>
    <t>山东省青岛市黄岛区（原胶南市滨海大道路1288号2栋3单元313）</t>
  </si>
  <si>
    <t>青岛康利健贸易有限公司</t>
  </si>
  <si>
    <t>山东省青岛市黄岛区寨子山路1178号2栋、3栋车间户</t>
  </si>
  <si>
    <t>青岛家佳康医药连锁有限公司第一百零八药店</t>
  </si>
  <si>
    <t>山东省青岛市黄岛区长江路街道办事处峨眉山路1398号2号楼2-102商铺</t>
  </si>
  <si>
    <t>山东鲁检科技有限公司</t>
  </si>
  <si>
    <t>青岛保税物流园区院内（青岛保税税区横一路西侧中转仓库）</t>
  </si>
  <si>
    <t>青岛同方药业连锁有限公司黄岛泊里大集店</t>
  </si>
  <si>
    <t>山东省青岛市黄岛区泊里镇兴泊路5号</t>
  </si>
  <si>
    <t>青岛家佳康医药连锁有限公司第一百零九药店</t>
  </si>
  <si>
    <t>山东省青岛市黄岛区(原胶南市海南路171号)</t>
  </si>
  <si>
    <t>青岛鑫振欣商贸有限公司</t>
  </si>
  <si>
    <t>山东省青岛市黄岛区滨海大道路2037号内15栋办公1401户</t>
  </si>
  <si>
    <t>青岛君安康医疗管理有限公司</t>
  </si>
  <si>
    <t>山东省青岛市黄岛区玉泉路177号3栋11号网点111户</t>
  </si>
  <si>
    <t>青岛同方药业连锁有限公司黄岛灵山卫二店</t>
  </si>
  <si>
    <t>山东省青岛市黄岛区灵山卫驻地灵海路4140号</t>
  </si>
  <si>
    <t>铭派科技集团有限公司</t>
  </si>
  <si>
    <t>山东省青岛市黄岛区融合路687号融合大厦二层</t>
  </si>
  <si>
    <t>青岛春天之星医药连锁有限公司第二百五十一连锁店</t>
  </si>
  <si>
    <t>山东省青岛市黄岛区玉泉路177号2栋13号网点113户、14号网点114户</t>
  </si>
  <si>
    <t>青岛家佳康医药连锁有限公司第一百一十药店</t>
  </si>
  <si>
    <t>山东省青岛市黄岛区（原开发区汉江路1号内28栋28-2号商铺）</t>
  </si>
  <si>
    <t>青岛健宁大药房有限公司</t>
  </si>
  <si>
    <t>山东省青岛市黄岛区辛安办事处港头陈天海花园9号楼5号网点</t>
  </si>
  <si>
    <t>山东曼巴医药科技有限公司青岛好药多大药房</t>
  </si>
  <si>
    <t>山东省青岛市黄岛区隐珠四路176号商铺</t>
  </si>
  <si>
    <t>青岛雾都喷雾净化科技有限公司</t>
  </si>
  <si>
    <t>山东省青岛市黄岛区（原开发区平江路318号户）</t>
  </si>
  <si>
    <t>青岛联航商贸有限公司</t>
  </si>
  <si>
    <t>山东省青岛市黄岛区井冈山路658号1909</t>
  </si>
  <si>
    <t>协康贸易（青岛）有限公司</t>
  </si>
  <si>
    <t>山东省青岛市黄岛区隐珠街道办事处东方海景6号楼9007室</t>
  </si>
  <si>
    <t>青岛康之源大药房连锁有限公司六十八店</t>
  </si>
  <si>
    <t>山东省青岛市黄岛区凤凰山路1417号00</t>
  </si>
  <si>
    <t>青岛春天之星医药连锁有限公司第二百四十九连锁店</t>
  </si>
  <si>
    <t>山东省青岛市黄岛区(原胶南市珠光路682号）</t>
  </si>
  <si>
    <t>青岛信瑜时代网络发展有限公司</t>
  </si>
  <si>
    <t>山东省青岛市黄岛区灵海北路130号一层</t>
  </si>
  <si>
    <t>青岛源鸿鑫医疗技术有限公司</t>
  </si>
  <si>
    <t>山东省青岛市黄岛区海王路985号00</t>
  </si>
  <si>
    <t>青岛美日诺优商贸有限公司第一分公司</t>
  </si>
  <si>
    <t>黄岛区开发区珠江路106号28栋102（复式）</t>
  </si>
  <si>
    <t>青岛鑫瑞康健康管理有限公司</t>
  </si>
  <si>
    <t>山东省青岛市黄岛区隐珠街道相公山社区小井珠山南路957号</t>
  </si>
  <si>
    <t>青岛普济堂医药连锁有限公司第七十六大药房</t>
  </si>
  <si>
    <t>山东省青岛市黄岛区红石崖街道园区一路庞大佳苑小区10号网点</t>
  </si>
  <si>
    <t>青岛极限世界信息科技有限公司</t>
  </si>
  <si>
    <t>山东省青岛市黄岛区（原开发区紫金山路117号704户）</t>
  </si>
  <si>
    <t>青岛海岸大药房连锁有限公司滨河药店</t>
  </si>
  <si>
    <t>山东省青岛市黄岛区琅琊台南路1862号</t>
  </si>
  <si>
    <t>青岛家佳康医药连锁有限公司第九药店</t>
  </si>
  <si>
    <t>青岛市黄岛区双珠路198号</t>
  </si>
  <si>
    <t>青岛零禾科技有限公司</t>
  </si>
  <si>
    <t>山东省青岛市黄岛区（原开发区长江西路177号长江国际513室）</t>
  </si>
  <si>
    <t>青岛盛润长生堂大药房有限公司</t>
  </si>
  <si>
    <t>山东省青岛市黄岛区灵山卫街道办事处灵海路3238号鑫都汇商业街负一层8号商铺</t>
  </si>
  <si>
    <t>福松科技（青岛）有限公司</t>
  </si>
  <si>
    <t>中国（山东）自由贸易试验区青岛片区江山中路193号1003</t>
  </si>
  <si>
    <t>青岛汉唐巨匠企业管理有限公司</t>
  </si>
  <si>
    <t>青岛保税区北京路60号亿达发展大厦4层406室</t>
  </si>
  <si>
    <t>青岛恒仁堂中医诊所有限公司</t>
  </si>
  <si>
    <t>山东省青岛市黄岛区（原开发区阿里山路187号189号户）</t>
  </si>
  <si>
    <t>青岛若芯医疗器械有限公司</t>
  </si>
  <si>
    <t>山东省青岛市黄岛区灵珠山街道黄河西路660号C区2-209-1室</t>
  </si>
  <si>
    <t>青岛信安达汇杰科技发展有限公司</t>
  </si>
  <si>
    <t>青岛市保税区曼谷路55号综合A楼206A室</t>
  </si>
  <si>
    <t>青岛海川智信商贸有限公司</t>
  </si>
  <si>
    <t>山东省青岛市黄岛区江山南路666号卓亭广场3栋1单元17楼1702室46（集中办公区）</t>
  </si>
  <si>
    <t>青岛市海王星辰健康药房连锁有限公司秀兰禧悦山店</t>
  </si>
  <si>
    <t>山东省青岛市黄岛区（原开发区五台山路1699-7号1层）</t>
  </si>
  <si>
    <t>青岛易康源医疗器械有限公司</t>
  </si>
  <si>
    <t>山东省青岛市黄岛区青云山路539号2层1号网点</t>
  </si>
  <si>
    <t>青岛惠吉家新零售科技有限公司</t>
  </si>
  <si>
    <t>山东省青岛市黄岛区(原开发区玉山路25号1栋南侧一层101室)</t>
  </si>
  <si>
    <t>青岛玉名康大药房有限公司</t>
  </si>
  <si>
    <t>山东省青岛市黄岛区凰蹲山路1616号</t>
  </si>
  <si>
    <t>青岛康媛医疗器械有限公司</t>
  </si>
  <si>
    <t>山东省青岛市黄岛区江山南路666号卓亭广场3栋1单元17楼1702室50（集中办公区）</t>
  </si>
  <si>
    <t>青岛辰星健安医疗科技有限公司</t>
  </si>
  <si>
    <t>山东省青岛市黄岛区喜鹊山路943号1#A区3005室</t>
  </si>
  <si>
    <t>青岛蜜儿雪健康管理有限公司</t>
  </si>
  <si>
    <t>山东省青岛市黄岛区云海路177号-13号</t>
  </si>
  <si>
    <t>艾易伟国际贸易（青岛）有限公司</t>
  </si>
  <si>
    <t>山东省青岛市保税港区莫斯科路46号5号仓库办公楼405室（A）</t>
  </si>
  <si>
    <t>青岛普济堂医药连锁有限公司第七十一大药房</t>
  </si>
  <si>
    <t>山东省青岛市黄岛区隐珠街道办事处海西路479号</t>
  </si>
  <si>
    <t>青岛季国琼商贸有限公司</t>
  </si>
  <si>
    <t>山东省青岛市黄岛区东岳东路357号内1栋产权式酒店1205户</t>
  </si>
  <si>
    <t>青岛优沃森商贸有限公司</t>
  </si>
  <si>
    <t>山东省青岛市黄岛区（原开发区武夷山路481号楼1号网点）</t>
  </si>
  <si>
    <t>青岛采药师医疗科技有限公司</t>
  </si>
  <si>
    <t>山东省青岛市黄岛区峨眉山路396号39-3栋309（A）室</t>
  </si>
  <si>
    <t>青岛海岸大药房连锁有限公司泊里零售药店</t>
  </si>
  <si>
    <t>山东省青岛市黄岛区泊里镇红石路1号</t>
  </si>
  <si>
    <t>青岛萨凡纳网络科技有限公司</t>
  </si>
  <si>
    <t>山东省青岛市黄岛区峨眉山路396号39-3栋308（A）室</t>
  </si>
  <si>
    <t>青岛宝益科技有限公司</t>
  </si>
  <si>
    <t>山东省青岛市黄岛区辛屯社区27号网点</t>
  </si>
  <si>
    <t>济南科同益医疗器械有限公司青岛黄岛分公司</t>
  </si>
  <si>
    <t>青岛市黄岛区井冈山路金邦商城C1-104号</t>
  </si>
  <si>
    <t>青岛春天之星医药连锁有限公司第九十六连锁店</t>
  </si>
  <si>
    <t>山东省青岛市黄岛区大场镇吉利河路107号</t>
  </si>
  <si>
    <t>青岛同方药业连锁有限公司黄岛孟家滩店</t>
  </si>
  <si>
    <t>山东省青岛市黄岛区隐珠街道办事处烟台路504-1号房屋</t>
  </si>
  <si>
    <t>青岛惠鑫卓越贸易有限公司</t>
  </si>
  <si>
    <t>山东省青岛市黄岛区（原开发区黄河中路107-21号2层）</t>
  </si>
  <si>
    <t>青岛普济堂医药连锁有限公司第二十大药房</t>
  </si>
  <si>
    <t>山东省青岛市黄岛区（原开发区前湾港路215号2-3网点）</t>
  </si>
  <si>
    <t>青岛丽景青商贸有限公司</t>
  </si>
  <si>
    <t>山东省青岛市黄岛区（原开发区北江支路36号楼南2号网点）</t>
  </si>
  <si>
    <t>山东爱潮成人用品有限公司</t>
  </si>
  <si>
    <t>山东省青岛市黄岛区滨海大道路1999号内18栋办公104户</t>
  </si>
  <si>
    <t>青岛鑫瑞康大药房有限公司</t>
  </si>
  <si>
    <t>山东省青岛市黄岛区钱塘江路396号3号楼网点1层网点05户</t>
  </si>
  <si>
    <t>青岛辛安红全医疗器械销售有限公司</t>
  </si>
  <si>
    <t>山东省青岛市黄岛区黄河中路446号公寓1208户</t>
  </si>
  <si>
    <t>山东杏一恩谷医疗用品有限公司青滨院内店</t>
  </si>
  <si>
    <t>山东省青岛市黄岛区滨海街道海崖路689号门诊楼介入科门口左侧</t>
  </si>
  <si>
    <t>青岛润云商贸有限公司</t>
  </si>
  <si>
    <t>山东省青岛市黄岛区峨眉山路与长江西路交叉口长江西路345号城发悦邻广场负一层</t>
  </si>
  <si>
    <t>青岛柚康健康科技有限公司</t>
  </si>
  <si>
    <t>山东省青岛市黄岛区（原开发区长江中路263号楼249号网点）</t>
  </si>
  <si>
    <t>青岛骄人媄生物科技有限公司</t>
  </si>
  <si>
    <t>山东省青岛市黄岛区琅琊镇古城路65号1号楼206-1室</t>
  </si>
  <si>
    <t>青岛京西国际供应链管理有限公司</t>
  </si>
  <si>
    <t>山东省青岛市黄岛区香江路110号高科技创业服务中心308室</t>
  </si>
  <si>
    <t>青岛优雅医疗管理有限公司黄岛优雅口腔诊所</t>
  </si>
  <si>
    <t>青岛市黄岛区泊里镇泊里汽车站红绿灯北侧优雅口腔</t>
  </si>
  <si>
    <t>青岛普济堂医药连锁有限公司翠湖公馆店</t>
  </si>
  <si>
    <t>山东省青岛市黄岛区泊里镇志翔路168号052号网点</t>
  </si>
  <si>
    <t>青岛科超医疗器械有限公司</t>
  </si>
  <si>
    <t>青岛市黄岛区山卫街道办事处灵海路3238号4栋商业207</t>
  </si>
  <si>
    <t>青岛嘉瑞森医疗器材有限公司</t>
  </si>
  <si>
    <t>山东省青岛市黄岛区铁橛山路1300号(原胶南市铁山路创业大厦1幢04房间）</t>
  </si>
  <si>
    <t>青岛天赋宝贝母婴用品有限公司</t>
  </si>
  <si>
    <t>山东省青岛市黄岛区黄河中路174-3号1-2室</t>
  </si>
  <si>
    <t>青岛康之源大药房连锁有限公司六十九店</t>
  </si>
  <si>
    <t>山东省青岛市黄岛区隐珠街道（原胶南市海王路396号25栋1单元00）</t>
  </si>
  <si>
    <t>山东湖悦贸易有限公司</t>
  </si>
  <si>
    <t>青岛市黄岛区长江中路459号户二层205室</t>
  </si>
  <si>
    <t>青岛程易达建设工程有限公司</t>
  </si>
  <si>
    <t>中国(山东)自由贸易试验区青岛片区前湾保税港区北京路43号办公楼二楼102室</t>
  </si>
  <si>
    <t>青岛吉吉可可医疗科技有限公司</t>
  </si>
  <si>
    <t>山东省青岛市黄岛区（胶南市泰薛路77号明珠园商贸城14号楼102）</t>
  </si>
  <si>
    <t>青岛医匠医疗器械有限公司</t>
  </si>
  <si>
    <t>山东省青岛市黄岛区峨眉山路396号39-3栋307（A）室</t>
  </si>
  <si>
    <t>青岛琮悦商贸工作室（个人独资）</t>
  </si>
  <si>
    <t>山东省青岛市黄岛区(原开发区庐山路2号1202)</t>
  </si>
  <si>
    <t>青岛好购多商贸有限公司</t>
  </si>
  <si>
    <t>山东省青岛市黄岛区（原开发区长江路街道紫金山支路20号网点一层）</t>
  </si>
  <si>
    <t>上海麦德龙商贸有限公司青岛黄岛分公司</t>
  </si>
  <si>
    <t>山东省青岛市黄岛区（原开发区五台山路1517号A区）</t>
  </si>
  <si>
    <t>青岛橙姊生物科技有限公司</t>
  </si>
  <si>
    <t>山东省青岛市黄岛区峨嵋山路396号29栋201户</t>
  </si>
  <si>
    <t>青岛汇欣健康科技有限公司</t>
  </si>
  <si>
    <t>山东省青岛市黄岛区香江路1307号内52栋701户</t>
  </si>
  <si>
    <t>青岛瑞昇康智能科技有限公司</t>
  </si>
  <si>
    <t>山东省青岛市黄岛区长江东路61号唐宁国际1510</t>
  </si>
  <si>
    <t>青岛博安健康科技有限公司</t>
  </si>
  <si>
    <t>山东省青岛市黄岛区香江路1307号内52栋 701-2室</t>
  </si>
  <si>
    <t>唯莱格（青岛）商贸有限公司</t>
  </si>
  <si>
    <t>山东省青岛市黄岛区（原开发区庐山路102号45栋1单元1栋4号）</t>
  </si>
  <si>
    <t>青岛福至多商贸有限公司</t>
  </si>
  <si>
    <t>山东省青岛市黄岛区（原开发区五台山路595-1号网点）</t>
  </si>
  <si>
    <t>青岛鑫润耀医疗科技有限公司</t>
  </si>
  <si>
    <t>山东省青岛市黄岛区隐珠街道世纪大道987号办公楼四楼A001室</t>
  </si>
  <si>
    <t>梵客（青岛）医药有限公司</t>
  </si>
  <si>
    <t>山东省青岛市黄岛区（原开发区长江中路353号603室）</t>
  </si>
  <si>
    <t>利时珍（青岛）医疗科技有限公司</t>
  </si>
  <si>
    <t>山东省青岛市黄岛区（原胶南市珠海东路136号1栋1单元1503）</t>
  </si>
  <si>
    <t>青岛博盛伟卓商贸有限公司</t>
  </si>
  <si>
    <t>山东省青岛市黄岛区玉地山路齐长城花园14号楼10号网点</t>
  </si>
  <si>
    <t>青岛捷诚达医疗器械有限公司</t>
  </si>
  <si>
    <t>山东省青岛市黄岛区隐珠街道世纪大道987号办公楼四楼A103室</t>
  </si>
  <si>
    <t>青岛康际堂商贸有限公司</t>
  </si>
  <si>
    <t>山东省青岛市黄岛区滨海大道路1999号内18栋办公1124</t>
  </si>
  <si>
    <t>青岛鸿惠医疗器械有限公司</t>
  </si>
  <si>
    <t>中国(山东)自由贸易试验区青岛片区甜水河路(尚景嘉园二期网点)226号</t>
  </si>
  <si>
    <t>青岛熙锦进出口贸易有限公司</t>
  </si>
  <si>
    <t>山东省青岛市黄岛区东岳东路357号内1栋产权式酒店1206户</t>
  </si>
  <si>
    <t>青岛燕楠材料科技有限公司</t>
  </si>
  <si>
    <t>黄岛区琅琊台南路925号1#车间户</t>
  </si>
  <si>
    <t>青岛迎友医疗科技有限公司</t>
  </si>
  <si>
    <t>山东省青岛市黄岛区开拓路7-99号2层</t>
  </si>
  <si>
    <t>青岛阳济堂中医诊所有限公司</t>
  </si>
  <si>
    <t>山东省青岛市黄岛区（原开发区钱塘江路钱江花园1号楼9号网点）</t>
  </si>
  <si>
    <t>山东雄发商贸有限公司黄岛第二分公司</t>
  </si>
  <si>
    <t>山东省青岛市黄岛区漓江西路1118号嘉年华海信广场VILLAGE1F-E1-1b</t>
  </si>
  <si>
    <t>青岛尔语医疗有限公司</t>
  </si>
  <si>
    <t>青岛公益堂医药有限责任公司第九大药房</t>
  </si>
  <si>
    <t>山东省青岛市黄岛区金沙滩路777号烟台前社区商业街9号商业网点</t>
  </si>
  <si>
    <t>青岛恒润科讯商贸有限公司黄岛分公司</t>
  </si>
  <si>
    <t>山东省青岛市黄岛区长江中路与井冈山路交界东北侧419号第一层NO.T104-1，104-2区</t>
  </si>
  <si>
    <t>青岛仁之康商贸有限公司</t>
  </si>
  <si>
    <t>山东省青岛市黄岛区（原开发区玉山路25号1栋4层414室）</t>
  </si>
  <si>
    <t>青岛腾光悠新零售科技有限公司</t>
  </si>
  <si>
    <t>山东省青岛市黄岛区辛安街道开拓路72号2栋2楼东侧</t>
  </si>
  <si>
    <t>青岛顺云泰医疗服务有限公司</t>
  </si>
  <si>
    <t>山东省青岛市黄岛区（原胶南市铁山东路5号1栋1单元901）</t>
  </si>
  <si>
    <t>青岛通拓贸易有限公司</t>
  </si>
  <si>
    <t>山东省青岛市黄岛区藏马镇小马家疃村204国道北创新创业楼777号2-201室</t>
  </si>
  <si>
    <t>青岛金瑞宝通商贸有限公司</t>
  </si>
  <si>
    <t>山东省青岛市黄岛区灵山卫街道东岳东路3986-24号</t>
  </si>
  <si>
    <t>青岛康宇森医药有限公司</t>
  </si>
  <si>
    <t>山东省青岛市黄岛区长江东路337号805户</t>
  </si>
  <si>
    <t>青岛康之源医药有限公司</t>
  </si>
  <si>
    <t>山东省青岛市黄岛区(原胶南市临港七路456号3栋工业101)(一址多照)</t>
  </si>
  <si>
    <t>青岛百瑞元气健康管理有限公司</t>
  </si>
  <si>
    <t>山东省青岛市黄岛区（原开发区香江路22号1层2号网点）</t>
  </si>
  <si>
    <t>青岛丰一阁商贸有限公司</t>
  </si>
  <si>
    <t>青岛华畅医疗器械有限公司</t>
  </si>
  <si>
    <t>山东省青岛市黄岛区六汪镇东丰路8号302室</t>
  </si>
  <si>
    <t>青岛春天之星医药连锁有限公司山里小区店</t>
  </si>
  <si>
    <t>山东省青岛市黄岛区金沙滩路176号山里小区A区15号一、二层商业网点</t>
  </si>
  <si>
    <t>青岛春天之星医药连锁有限公司朝阳山路店</t>
  </si>
  <si>
    <t>山东省青岛市黄岛区朝阳山路1127号</t>
  </si>
  <si>
    <t>青岛春天之星医药连锁有限公司武夷山路店</t>
  </si>
  <si>
    <t>山东省青岛市黄岛区(原开发区武夷山路431号1层）</t>
  </si>
  <si>
    <t>青岛春天之星医药连锁有限公司贵信鑫居小区店</t>
  </si>
  <si>
    <t>山东省青岛市黄岛区（原开发区五台山路1001-5号1-2层商业）</t>
  </si>
  <si>
    <t>青岛春天之星医药连锁有限公司官厅社区店</t>
  </si>
  <si>
    <t>山东省青岛市黄岛区（原开发区黄浦江路325号网点）</t>
  </si>
  <si>
    <t>青岛春天之星医药连锁有限公司七墩山路店</t>
  </si>
  <si>
    <t>山东省青岛市黄岛区七墩山路751号负一层4#商铺</t>
  </si>
  <si>
    <t>青岛春天之星医药连锁有限公司恒业嘉园小区店</t>
  </si>
  <si>
    <t>山东省青岛市黄岛区(原开发区富春江路227号网点）</t>
  </si>
  <si>
    <t>青岛春天之星医药连锁有限公司天齐雅诚名筑小区店</t>
  </si>
  <si>
    <t>山东省青岛市黄岛区（原开发区长江东路267号负一层商场）</t>
  </si>
  <si>
    <t>青岛春天之星医药连锁有限公司灵山湾路店</t>
  </si>
  <si>
    <t>山东省青岛市黄岛区灵山湾路84号</t>
  </si>
  <si>
    <t>青岛春天之星医药连锁有限公司凰蹲山路店</t>
  </si>
  <si>
    <t>山东省青岛市黄岛区凰蹲山路1654号网点一楼</t>
  </si>
  <si>
    <t>青岛春天之星医药连锁有限公司后湾社区店</t>
  </si>
  <si>
    <t>山东省青岛市黄岛区（原开发区灵山岛街46号 ）</t>
  </si>
  <si>
    <t>青岛春天之星医药连锁有限公司北江路小区店</t>
  </si>
  <si>
    <t>山东省青岛市黄岛区（原开发区北江路111号网点）</t>
  </si>
  <si>
    <t>青岛春天之星医药连锁有限公司双珠路店</t>
  </si>
  <si>
    <t>山东省青岛市黄岛区双珠路193号</t>
  </si>
  <si>
    <t>青岛春天之星医药连锁有限公司江山丽城小区店</t>
  </si>
  <si>
    <t>山东省青岛市黄岛区长江路街道榕江路50-1号</t>
  </si>
  <si>
    <t>青岛春天之星医药连锁有限公司钱家山路店</t>
  </si>
  <si>
    <t>山东省青岛市黄岛区钱家山路111号1层网点</t>
  </si>
  <si>
    <t>青岛春天之星医药连锁有限公司九方海悦园小区店</t>
  </si>
  <si>
    <t>山东省青岛市黄岛区海南路85号</t>
  </si>
  <si>
    <t>青岛春天之星医药连锁有限公司远洋万和四季小区店</t>
  </si>
  <si>
    <t>青岛市黄岛区五台山路609-49号</t>
  </si>
  <si>
    <t>青岛春天之星医药连锁有限公司西海景苑小区店</t>
  </si>
  <si>
    <t>山东省青岛市黄岛区珠江路西海景苑100-21号</t>
  </si>
  <si>
    <t>青岛春天之星医药连锁有限公司碧海花苑小区店</t>
  </si>
  <si>
    <t>山东省青岛市黄岛区向阳岭路75号（开发区医院北门）</t>
  </si>
  <si>
    <t>青岛春天之星医药连锁有限公司海坛岛街店</t>
  </si>
  <si>
    <t>山东省青岛市黄岛区(原开发区海坛岛街90号网点）</t>
  </si>
  <si>
    <t>青岛春天之星医药连锁有限公司泽润幸福城小区店</t>
  </si>
  <si>
    <t>山东省青岛市黄岛区（原开发区太行山路10-8号网点）</t>
  </si>
  <si>
    <t>青岛春天之星医药连锁有限公司城市之光小区二店</t>
  </si>
  <si>
    <t>山东省青岛市黄岛区辛安街道团结路1826-6、1826-7号</t>
  </si>
  <si>
    <t>青岛春天之星医药连锁有限公司濠洼夜市店</t>
  </si>
  <si>
    <t>山东省青岛市黄岛区（原开发区九华山路53号楼20号网点)</t>
  </si>
  <si>
    <t>青岛春天之星医药连锁有限公司芙蓉苑小区店</t>
  </si>
  <si>
    <t>山东省青岛市黄岛区（原开发区五龙河路11号网点）</t>
  </si>
  <si>
    <t>青岛春天之星医药连锁有限公司柳沟社区一店</t>
  </si>
  <si>
    <t>山东省青岛市黄岛区黄岛街道柳沟村2号楼7号网点</t>
  </si>
  <si>
    <t>青岛春天之星医药连锁有限公司城市之光小区店</t>
  </si>
  <si>
    <t>山东省青岛市黄岛区辛安街道团结路1832-1号</t>
  </si>
  <si>
    <t>青岛春天之星医药连锁有限公司荒里社区店</t>
  </si>
  <si>
    <t>山东省青岛市黄岛区齐长城路1208号内A组团33号楼5号</t>
  </si>
  <si>
    <t>青岛春天之星医药连锁有限公司凤凰园小区店</t>
  </si>
  <si>
    <t>山东省青岛市黄岛区（原开发区长江东路网点1-2楼330号）</t>
  </si>
  <si>
    <t>青岛春天之星医药连锁有限公司濠北头社区店</t>
  </si>
  <si>
    <t>山东省青岛市黄岛区（原开发区嘉陵江西路311-38号1层）</t>
  </si>
  <si>
    <t>青岛春天之星医药连锁有限公司钱塘江小区店</t>
  </si>
  <si>
    <t>山东省青岛市黄岛区(原开发区钱塘江路6-6号网点）</t>
  </si>
  <si>
    <t>青岛春天之星医药连锁有限公司丁家河小区店</t>
  </si>
  <si>
    <t>山东省青岛市黄岛区（原开发区长江中路7号内3号楼11号网点）（一址多照）</t>
  </si>
  <si>
    <t>青岛春天之星医药连锁有限公司秀兰禧悦山小区店</t>
  </si>
  <si>
    <t>山东省青岛市黄岛区（原开发区五台山路1699-92号1-2层）</t>
  </si>
  <si>
    <t>青岛春天之星医药连锁有限公司紫锦广场店</t>
  </si>
  <si>
    <t>山东省青岛市黄岛区紫金山路支路3号1层3号</t>
  </si>
  <si>
    <t>青岛春天之星医药连锁有限公司海信花伴里小区店</t>
  </si>
  <si>
    <t>山东省青岛市黄岛区（原开发区海信花伴里21-1号户）</t>
  </si>
  <si>
    <t>青岛春天之星医药连锁有限公司钱塘江花园小区店</t>
  </si>
  <si>
    <t>山东省青岛市黄岛区（原开发区钱塘江路336号11栋商业101</t>
  </si>
  <si>
    <t>青岛春天之星医药连锁有限公司兴悦华城小区店</t>
  </si>
  <si>
    <t>山东省青岛市黄岛区（原开发区开拓路307号）</t>
  </si>
  <si>
    <t>青岛春天之星医药连锁有限公司杜鹃园小区店</t>
  </si>
  <si>
    <t>山东省青岛市黄岛区滨海大道路2000号内226-23号户（星光岛）</t>
  </si>
  <si>
    <t>青岛春天之星医药连锁有限公司绿岛印象小区店</t>
  </si>
  <si>
    <t>山东省青岛市黄岛区（原开发区嘉陵江西路216甲-58号1层）</t>
  </si>
  <si>
    <t>青岛春天之星医药连锁有限公司凤凰城店</t>
  </si>
  <si>
    <t>山东省青岛市黄岛区（原开发区珠江路106号2栋商业3单元1层1_2层户）（一址多照）</t>
  </si>
  <si>
    <t>青岛春天之星医药连锁有限公司维多利亚湾店</t>
  </si>
  <si>
    <t>山东省青岛市黄岛区汉江路1号28号楼28-4号户</t>
  </si>
  <si>
    <t>青岛春天之星医药连锁有限公司海之韵小区店</t>
  </si>
  <si>
    <t>山东省青岛市黄岛区圣元路355号</t>
  </si>
  <si>
    <t>青岛春天之星医药连锁有限公司奥园翰林名苑小区店</t>
  </si>
  <si>
    <t>山东省青岛市黄岛区长江路街道香江路125-3号</t>
  </si>
  <si>
    <t>青岛春天之星医药连锁有限公司珠江路店</t>
  </si>
  <si>
    <t>山东省青岛市黄岛区(原开发区珠江路1526号1层00户）</t>
  </si>
  <si>
    <t>青岛春天之星医药连锁有限公司崇明岛西路店</t>
  </si>
  <si>
    <t>山东省青岛市黄岛区黄岛街道崇明岛西路40号</t>
  </si>
  <si>
    <t>青岛春天之星医药连锁有限公司悦海广场店</t>
  </si>
  <si>
    <t>山东省青岛市黄岛区（原开发区长江东路333号楼2号网点1层）</t>
  </si>
  <si>
    <t>青岛春天之星医药连锁有限公司寨子山路店</t>
  </si>
  <si>
    <t>山东省青岛市黄岛区寨子山路386号</t>
  </si>
  <si>
    <t>青岛春天之星医药连锁有限公司绿地香海汇都小区店</t>
  </si>
  <si>
    <t>山东省青岛市黄岛区长江路街道太行山一支路121号1层</t>
  </si>
  <si>
    <t>青岛福芮堂大药房有限公司和达可园店</t>
  </si>
  <si>
    <t>山东省青岛市黄岛区胶南街道和达可园商品房18号商铺-1-103</t>
  </si>
  <si>
    <t>青岛康家家药品经营有限公司</t>
  </si>
  <si>
    <t>山东省青岛市黄岛区北泥公租房网点2-7号</t>
  </si>
  <si>
    <t>青岛春天之星医药连锁有限公司白果树小区店</t>
  </si>
  <si>
    <t>山东省青岛市黄岛区灵山卫街道白石山路32号一楼</t>
  </si>
  <si>
    <t>青岛春天之星医药连锁有限公司城市传媒广场店</t>
  </si>
  <si>
    <t>山东省青岛市黄岛区长江路街道珠江路588号青岛城市传媒广场购物中心内F1层045号</t>
  </si>
  <si>
    <t>青岛春天之星医药连锁有限公司海南路店</t>
  </si>
  <si>
    <t>青岛市黄岛区海南路240号、242号户</t>
  </si>
  <si>
    <t>青岛春天之星医药连锁有限公司蓝图二期小区店</t>
  </si>
  <si>
    <t>山东省青岛市黄岛区珠江路1号蓝图二期A3项目1-9号网点</t>
  </si>
  <si>
    <t>青岛春天之星医药连锁有限公司薛辛庄社区店</t>
  </si>
  <si>
    <t>山东省青岛市黄岛区富春江路1505号甲1号网点</t>
  </si>
  <si>
    <t>青岛胜丹志铭商贸有限责任公司</t>
  </si>
  <si>
    <t>山东省青岛市黄岛区紫金山支路27号内2栋1101户</t>
  </si>
  <si>
    <t>青岛玖福康医疗器械有限公司</t>
  </si>
  <si>
    <t>山东省青岛市黄岛区（原开发区黄浦江路235号1_2层）</t>
  </si>
  <si>
    <t>国脑健康科技（山东）有限公司</t>
  </si>
  <si>
    <t>青岛市黄岛区海滨大道8333号2号楼户</t>
  </si>
  <si>
    <t>青岛阿姨帮母婴健康管理有限公司</t>
  </si>
  <si>
    <t>山东省青岛市黄岛区（原胶南市珠海路恒泰商务大厦一幢102户）</t>
  </si>
  <si>
    <t>青岛星鸿生物科技有限公司</t>
  </si>
  <si>
    <t>山东省青岛市黄岛区（原胶南市桃园路秋林贸易公司综合楼110号网点）</t>
  </si>
  <si>
    <t>青岛春天之星医药连锁有限公司风和日丽小区店</t>
  </si>
  <si>
    <t>山东省青岛市黄岛区灵山卫街道办事处南街村410号</t>
  </si>
  <si>
    <t>青岛春天之星医药连锁有限公司江山瑞城小区店</t>
  </si>
  <si>
    <t>山东省青岛市黄岛区江山南路123号江山瑞昌会所一层3-2号网点</t>
  </si>
  <si>
    <t>青岛春天之星医药连锁有限公司柳沟社区二店</t>
  </si>
  <si>
    <t>山东省青岛市黄岛区舟山岛街40号内2号楼1号网点</t>
  </si>
  <si>
    <t>青岛广药城大药房连锁有限公司十六分店</t>
  </si>
  <si>
    <t>山东省青岛市黄岛区长江路街道武当山路28-12号户</t>
  </si>
  <si>
    <t>青岛观海听韵科技有限公司</t>
  </si>
  <si>
    <t>山东省青岛市黄岛区隐珠街道世纪大道987号办公楼四楼A114室</t>
  </si>
  <si>
    <t>青岛汇信康医疗科技有限公司</t>
  </si>
  <si>
    <t>山东省青岛市黄岛区世纪大道1628号9栋商业203户</t>
  </si>
  <si>
    <t>青岛微美电商有限公司</t>
  </si>
  <si>
    <t>青岛聚力纳康医疗器械有限公司</t>
  </si>
  <si>
    <t>山东省青岛市黄岛区江山南路123号2栋2单元1802室</t>
  </si>
  <si>
    <t>青岛同方药业连锁有限公司黄岛灵山卫三店</t>
  </si>
  <si>
    <t>山东省青岛市黄岛区灵山卫街道大港路507、509号</t>
  </si>
  <si>
    <t>青岛安与宁跨境电子商务有限公司</t>
  </si>
  <si>
    <t>山东省青岛市黄岛区庐山路57号经控大厦9层913-4</t>
  </si>
  <si>
    <t>青岛普济堂医药连锁有限公司第十大药房</t>
  </si>
  <si>
    <t>山东省青岛市黄岛区黄岛街道天华山路30</t>
  </si>
  <si>
    <t>青岛本草纲沐医疗科技有限公司</t>
  </si>
  <si>
    <t>中国（山东）自由贸易试验区青岛片区前湾保税港区北京路60号亿达发展大厦4层401室（B）</t>
  </si>
  <si>
    <t>青岛康源汇医药连锁有限公司康杰第二十六分店</t>
  </si>
  <si>
    <t>山东省青岛市黄岛区五台山路1286号</t>
  </si>
  <si>
    <t>青岛项佑美商贸有限公司</t>
  </si>
  <si>
    <t>山东省青岛市黄岛区（原开发区九华山路3-12号网点）</t>
  </si>
  <si>
    <t>青岛一王养生科技有限公司</t>
  </si>
  <si>
    <t>山东省青岛市黄岛区长江路街道办事处王家港社区安置房18号楼3号网点房2楼</t>
  </si>
  <si>
    <t>青岛御海丰科技发展有限公司</t>
  </si>
  <si>
    <t>青岛市黄岛区井冈山路658号紫锦广场A座608室</t>
  </si>
  <si>
    <t>青岛家佳康医药连锁有限公司第一百一十二药店</t>
  </si>
  <si>
    <t>山东省青岛市黄岛区王台街道康泰路61号</t>
  </si>
  <si>
    <t>青岛丽通源商贸有限公司</t>
  </si>
  <si>
    <t>山东省青岛市黄岛区（原开发区舟山岛街49栋389室）</t>
  </si>
  <si>
    <t>青岛远誉坤商贸有限公司</t>
  </si>
  <si>
    <t>山东省青岛市黄岛区嘉陵江东路8号1栋网点-1-2楼4号</t>
  </si>
  <si>
    <t>青岛家乐康养生服务有限公司</t>
  </si>
  <si>
    <t>山东省青岛市黄岛区辛安街道前湾港路875号-2_-1层</t>
  </si>
  <si>
    <t>青岛优视医疗器械有限公司</t>
  </si>
  <si>
    <t>山东省青岛市黄岛区灵山卫街道滨海大道2788号26栋1商业201</t>
  </si>
  <si>
    <t>青岛乐享凯华商贸有限公司</t>
  </si>
  <si>
    <t>山东省青岛市黄岛区（原胶南市铁山路208-4号00）</t>
  </si>
  <si>
    <t>青岛中熙电子科技有限公司</t>
  </si>
  <si>
    <t>山东省青岛市黄岛区（原开发区井冈山路578号409户 ）</t>
  </si>
  <si>
    <t>青岛同方药业连锁有限公司黄岛嘉富路店</t>
  </si>
  <si>
    <t>山东省青岛市黄岛区胶南街道嘉富路120号</t>
  </si>
  <si>
    <t>青岛何炅晟生物科技有限公司</t>
  </si>
  <si>
    <t>山东省青岛市黄岛区长江东路200号内1栋办公216户</t>
  </si>
  <si>
    <t>青岛英浩实业有限公司</t>
  </si>
  <si>
    <t>山东省青岛市黄岛区长江中路485号国会金融中心1709</t>
  </si>
  <si>
    <t>青岛果竹乐医疗器械有限公司</t>
  </si>
  <si>
    <t>山东省青岛市黄岛区琅琊镇古城路65号1号楼220-5号</t>
  </si>
  <si>
    <t>青岛亿源达贸易有限公司</t>
  </si>
  <si>
    <t>青岛市黄岛区崇文路58号</t>
  </si>
  <si>
    <t>中械（青岛）医疗器械有限公司</t>
  </si>
  <si>
    <t>山东省青岛市黄岛区兴港路13号内2栋办公1506户</t>
  </si>
  <si>
    <t>青岛新生康健医药有限公司</t>
  </si>
  <si>
    <t>青岛市黄岛区王台镇黄山经济区安康路</t>
  </si>
  <si>
    <t>青岛瑞祺安医疗科技有限公司</t>
  </si>
  <si>
    <t>山东省青岛市黄岛区(原胶南市人民路114号)</t>
  </si>
  <si>
    <t>青岛创享优趣商贸有限公司</t>
  </si>
  <si>
    <t>青岛市黄岛区琅琊镇古城路65号1号楼223-4室</t>
  </si>
  <si>
    <t>青岛同方药业连锁有限公司黄岛顾家崖头店</t>
  </si>
  <si>
    <t>山东省青岛市黄岛区滨海街道顾家崖头社区秀谷路2999-20号</t>
  </si>
  <si>
    <t>青岛俊捷生物科技有限公司</t>
  </si>
  <si>
    <t>山东省青岛市黄岛区融合支路99号1栋3单元709室</t>
  </si>
  <si>
    <t>青岛市海王星辰健康药房连锁有限公司团结路店</t>
  </si>
  <si>
    <t>山东省青岛市黄岛区团结路1666号隆润泽农贸市场W7号商铺</t>
  </si>
  <si>
    <t>金菠萝（大连）科技服务有限公司青岛市黄岛区第一分公司</t>
  </si>
  <si>
    <t>山东省青岛市黄岛区（原开发区北江路139号1栋1楼C-110）</t>
  </si>
  <si>
    <t>青岛新惠华商贸有限公司</t>
  </si>
  <si>
    <t>山东省青岛市黄岛区琅琊镇古城路65号1号楼223-2</t>
  </si>
  <si>
    <t>青岛凌鹍商贸有限公司</t>
  </si>
  <si>
    <t>青岛市黄岛区滨海大道2059号融创公馆A2区10栋办公607室</t>
  </si>
  <si>
    <t>青岛金福堂药业有限公司</t>
  </si>
  <si>
    <t>青岛市黄岛区（原开发区开拓路18号内9号楼1号网点）</t>
  </si>
  <si>
    <t>青岛家佳康医药连锁有限公司第一百二十八药店</t>
  </si>
  <si>
    <t>山东省青岛市黄岛区长江路街道昆仑山庄H组团一层网点2041-2</t>
  </si>
  <si>
    <t>青岛启华医疗科技有限公司</t>
  </si>
  <si>
    <t>中国（山东）自由贸易试验区青岛片区燕山路999号1栋112-1室</t>
  </si>
  <si>
    <t>青岛家佳康医药连锁有限公司第一百一十八药店</t>
  </si>
  <si>
    <t>山东省青岛市黄岛区（原开发区长江中路318号）</t>
  </si>
  <si>
    <t>青岛康脉商贸有限公司</t>
  </si>
  <si>
    <t>山东省青岛市黄岛区（原开发区淮河西路568号办公107）</t>
  </si>
  <si>
    <t>青岛家佳康医药连锁有限公司第一百二十七药店</t>
  </si>
  <si>
    <t>山东省青岛市黄岛区崇明岛西路58号</t>
  </si>
  <si>
    <t>青岛家佳康医药连锁有限公司第一百二十二药店</t>
  </si>
  <si>
    <t>山东省青岛市黄岛区武夷山路423号网点</t>
  </si>
  <si>
    <t>青岛家佳康医药连锁有限公司第一百二十五药店</t>
  </si>
  <si>
    <t>山东省青岛市黄岛区五台山路1001-7号、1001-8号</t>
  </si>
  <si>
    <t>青岛家佳康医药连锁有限公司第一百二十一药店</t>
  </si>
  <si>
    <t>山东省青岛市黄岛区香江路1-368号-7</t>
  </si>
  <si>
    <t>青岛家佳康医药连锁有限公司第一百二十九药店</t>
  </si>
  <si>
    <t>山东省青岛市黄岛区嘉陵江西路311-7号一层</t>
  </si>
  <si>
    <t>青岛家佳康医药连锁有限公司第一百三十药店</t>
  </si>
  <si>
    <t>山东省青岛市黄岛区武夷山路552-1、554号</t>
  </si>
  <si>
    <t>青岛恒顺堂大药房有限公司</t>
  </si>
  <si>
    <t>山东省青岛市黄岛区江山南路599号楼10号网点</t>
  </si>
  <si>
    <t>青岛家佳康医药连锁有限公司第一百二十六药店</t>
  </si>
  <si>
    <t>山东省青岛市黄岛区（原开发区香江二路2号网点102）</t>
  </si>
  <si>
    <t>青岛家佳康医药连锁有限公司第一百二十三药店</t>
  </si>
  <si>
    <t>山东省青岛市黄岛区黄河中路188号青岛中泽购物广场1号网点</t>
  </si>
  <si>
    <t>青岛家佳康医药连锁有限公司第一百三十一药店</t>
  </si>
  <si>
    <t>山东省青岛市黄岛区银沙滩路70号南岛小镇网点38号楼G2-116</t>
  </si>
  <si>
    <t>青岛鑫晟名创商贸有限公司</t>
  </si>
  <si>
    <t>山东省青岛市黄岛区长江路街道(原开发区长江中路228号网点122)</t>
  </si>
  <si>
    <t>青岛亿众吉达商贸有限公司</t>
  </si>
  <si>
    <t>山东省青岛市黄岛区太行山路11号名嘉国际3号楼1813C室</t>
  </si>
  <si>
    <t>青岛奇耀医疗器械经营部（个人独资）</t>
  </si>
  <si>
    <t>山东省青岛市黄岛区（原胶南市渤海路8号00）</t>
  </si>
  <si>
    <t>青岛熊千岁智能科技有限公司</t>
  </si>
  <si>
    <t>中国（山东）自由贸易试验区青岛片区前湾保税港区上海路10号三层305（B）</t>
  </si>
  <si>
    <t>青岛轶儿堂健康管理有限公司</t>
  </si>
  <si>
    <t>山东省青岛市黄岛区文瑞路827- 2号1-2层</t>
  </si>
  <si>
    <t>青岛同方药业连锁有限公司黄岛贝多芬公馆小区店</t>
  </si>
  <si>
    <t>山东省青岛市黄岛区凰蹲山路155号</t>
  </si>
  <si>
    <t>青岛未来极致创新科技有限公司</t>
  </si>
  <si>
    <t>山东省青岛市黄岛区（原开发区峨眉山路396号内39-3栋401户-5室）</t>
  </si>
  <si>
    <t>青岛鼎格瑞泰医疗器械有限公司</t>
  </si>
  <si>
    <t>山东省青岛市黄岛区(原开发区江山南路480号内5栋101科大讯飞未来港9层907室)</t>
  </si>
  <si>
    <t>青岛康之源大药房连锁有限公司二十四店</t>
  </si>
  <si>
    <t>山东省青岛市黄岛区榕江路356号网点</t>
  </si>
  <si>
    <t>青岛壹欣壹亿创新科技有限公司</t>
  </si>
  <si>
    <t>山东省青岛市黄岛区（原开发区峨眉山路396号内39-3栋201户-3室）</t>
  </si>
  <si>
    <t>山东瑞海辉生物科技有限公司</t>
  </si>
  <si>
    <t>山东省青岛市黄岛区灵山卫街道兴港路13号内3栋办公1412</t>
  </si>
  <si>
    <t>青岛刘芳眼镜有限公司黄岛戴戈庄店</t>
  </si>
  <si>
    <t>青岛市黄岛区长江路街道办事处峨眉山路1398号的房屋3号楼3-106</t>
  </si>
  <si>
    <t>梦启时代（青岛）科技有限公司</t>
  </si>
  <si>
    <t>山东省青岛市黄岛区庐山路57号经控大厦8层803</t>
  </si>
  <si>
    <t>青岛航向远方企业管理咨询有限公司</t>
  </si>
  <si>
    <t>山东省青岛市黄岛区长江西路118号青铁广场1101室</t>
  </si>
  <si>
    <t>青岛同方药业连锁有限公司黄岛钱塘江支路店</t>
  </si>
  <si>
    <t>山东省青岛市黄岛区（原开发区钱塘江支路12号楼1号网点一楼）</t>
  </si>
  <si>
    <t>青岛坤吾康中医养生保健馆（个人独资）</t>
  </si>
  <si>
    <t>山东省青岛市黄岛区黄岛街道海南岛路141号楼5号网点</t>
  </si>
  <si>
    <t>青岛康之源大药房连锁有限公司三十九店</t>
  </si>
  <si>
    <t>山东省青岛市黄岛区(原开发区五龙河路41号网点)</t>
  </si>
  <si>
    <t>青岛同方药业连锁有限公司黄岛维多利亚湾小区三店</t>
  </si>
  <si>
    <t>山东省青岛市黄岛区（原开发区汉江路1号内33-6号户）</t>
  </si>
  <si>
    <t>青岛家佳康医药连锁有限公司第一百一十三药店</t>
  </si>
  <si>
    <t>山东省青岛市黄岛区(原胶南市海港路7-18号00)</t>
  </si>
  <si>
    <t>北京同仁堂青岛药店有限责任公司富春江路店</t>
  </si>
  <si>
    <t>青岛市黄岛区富春江路1467号1层网点房东侧</t>
  </si>
  <si>
    <t>青岛家佳康医药连锁有限公司第一百一十五药店</t>
  </si>
  <si>
    <t>中国（山东）自由贸易试验区青岛片区红石崖街道甜水河路296号</t>
  </si>
  <si>
    <t>青岛家佳康医药连锁有限公司第一百一十四药店</t>
  </si>
  <si>
    <t>山东省青岛市黄岛区灵山卫街道办事处灵海路144号</t>
  </si>
  <si>
    <t>阿斯卡利电子商务（青岛）有限公司</t>
  </si>
  <si>
    <t>山东省青岛市黄岛区(原开发区峨眉山路396号内39-3栋109户）</t>
  </si>
  <si>
    <t>青岛永顺乐享贸易有限公司</t>
  </si>
  <si>
    <t>山东省青岛市黄岛区武当山路28-6号</t>
  </si>
  <si>
    <t>青岛忠业双松商贸有限公司</t>
  </si>
  <si>
    <t>山东省青岛市黄岛区（原开发区珠江路117号内43号楼下5号网点）</t>
  </si>
  <si>
    <t>青岛善达医学实业公司西海岸五台山路分公司</t>
  </si>
  <si>
    <t>山东省青岛市黄岛区长江路街道五台山路1677号一楼青医附院门诊1楼商业街</t>
  </si>
  <si>
    <t>山东康宝进科技有限公司</t>
  </si>
  <si>
    <t>山东省青岛市黄岛区海青镇茶乡路40号北茶商街15号楼308-2室（一址多照）</t>
  </si>
  <si>
    <t>青岛隽杰医疗科技有限公司</t>
  </si>
  <si>
    <t>山东省青岛市黄岛区（原开发区井冈山路157号北办公3324）</t>
  </si>
  <si>
    <t>青岛春天之星医药连锁有限公司第二百零五连锁店</t>
  </si>
  <si>
    <t>山东省青岛市黄岛区滨海大道12449号49栋商业105户</t>
  </si>
  <si>
    <t>青岛同方药业连锁有限公司黄岛泊里二店</t>
  </si>
  <si>
    <t>山东省青岛市黄岛区泊里镇泊里二路125号</t>
  </si>
  <si>
    <t>青岛鑫祺生物科技有限公司</t>
  </si>
  <si>
    <t>山东省青岛市黄岛区东岳西路888号12栋市场办公404户</t>
  </si>
  <si>
    <t>青岛塍东医疗器械有限公司</t>
  </si>
  <si>
    <t>山东省青岛市黄岛区（原开发区长江路街道钱塘江路268-2号网点）</t>
  </si>
  <si>
    <t>青岛莳宜贸易有限公司</t>
  </si>
  <si>
    <t>山东省青岛市黄岛区灵山湾路419号户</t>
  </si>
  <si>
    <t>青岛白鹿行商贸有限公司</t>
  </si>
  <si>
    <t>青岛市黄岛区武当山路28-1号</t>
  </si>
  <si>
    <t>青岛富星堂药品经营有限公司</t>
  </si>
  <si>
    <t>中国（山东）自由贸易试验区青岛片区朝阳河路35号商业14</t>
  </si>
  <si>
    <t>青岛嘉瑞祥医疗器材有限公司</t>
  </si>
  <si>
    <t>山东省青岛市黄岛区泰山东路62-8号00</t>
  </si>
  <si>
    <t>青岛索电信息技术有限公司梦乐城分公司</t>
  </si>
  <si>
    <t>山东省青岛市黄岛区漓江西路1669号永旺梦乐城102号店铺</t>
  </si>
  <si>
    <t>青岛叶茂岩实新零售科技有限公司</t>
  </si>
  <si>
    <t>山东省青岛市黄岛区（原开发区三江路586号1栋厚地家居生活广场二楼XL-003）</t>
  </si>
  <si>
    <t>青岛福冠医疗器械有限公司</t>
  </si>
  <si>
    <t>山东省青岛市黄岛区长江路街道紫金山支路27号内2栋502户</t>
  </si>
  <si>
    <t>青岛凯瑞达兴新零售科技有限公司</t>
  </si>
  <si>
    <t>山东省青岛市黄岛区开拓路66号/7号店铺宿舍楼一楼西-2</t>
  </si>
  <si>
    <t>跨悦跨境电子商务（青岛）有限公司</t>
  </si>
  <si>
    <t>山东省青岛市黄岛区嘉陵江西路711号办公410户</t>
  </si>
  <si>
    <t>青岛维乐康复用品有限公司西海岸分公司</t>
  </si>
  <si>
    <t>山东省青岛市黄岛区五台山路1677号综合楼二层药房左侧A区</t>
  </si>
  <si>
    <t>青岛康万佳医疗器械有限公司</t>
  </si>
  <si>
    <t>山东省青岛市黄岛区（原胶南市云海路96号-1）</t>
  </si>
  <si>
    <t>青岛东宸盛医药有限公司</t>
  </si>
  <si>
    <t>黄岛区泊里镇泊里二路与沐官岛路交汇处17号网点</t>
  </si>
  <si>
    <t>山东神州健康产业有限公司</t>
  </si>
  <si>
    <t>山东省青岛市黄岛区漓江西路1669号1号楼17层1703</t>
  </si>
  <si>
    <t>青岛同方药业连锁有限公司黄岛卢河水岸小区店</t>
  </si>
  <si>
    <t>山东省青岛市黄岛区隐珠山路707-15号00</t>
  </si>
  <si>
    <t>青岛钥成长医疗技术有限公司</t>
  </si>
  <si>
    <t>中国(山东)自由贸易试验区青岛片区前湾保税港区上海路2号厂房四层420室(B)</t>
  </si>
  <si>
    <t>青岛麦佳泰商贸有限公司</t>
  </si>
  <si>
    <t>山东省青岛市黄岛区井冈山路 748 号-2</t>
  </si>
  <si>
    <t>青岛和美同创商贸有限公司</t>
  </si>
  <si>
    <t>山东省青岛市黄岛区五台山路613号二楼201室</t>
  </si>
  <si>
    <t>青岛十三归来电子商务有限公司</t>
  </si>
  <si>
    <t>山东省青岛市黄岛区峨眉山路396号39-3栋310（A）室</t>
  </si>
  <si>
    <t>青岛润成丰电子商务有限公司</t>
  </si>
  <si>
    <t>山东省青岛市黄岛区峨眉山路396号39-C栋4层14号</t>
  </si>
  <si>
    <t>青岛德保轩医疗科技有限公司</t>
  </si>
  <si>
    <t>中国（山东）自由贸易试验区青岛片区江山北路362-19号户</t>
  </si>
  <si>
    <t>青岛卡莱尔生物科技有限公司</t>
  </si>
  <si>
    <t>山东省青岛市黄岛区长江西路118号青铁广场1110室</t>
  </si>
  <si>
    <t>青岛玖曦医疗科技有限公司</t>
  </si>
  <si>
    <t>山东省青岛市黄岛区龙潭山路108号00</t>
  </si>
  <si>
    <t>青岛天人合一医疗器械有限公司</t>
  </si>
  <si>
    <t>山东省青岛市黄岛区江山南路480号内5栋101科大讯飞未来港3层306室</t>
  </si>
  <si>
    <t>青岛邻家大药房有限公司</t>
  </si>
  <si>
    <t>青岛市黄岛区（原胶南市泰山东路32-7号00）</t>
  </si>
  <si>
    <t>青岛乾耳听力技术有限公司黄岛第二验配中心</t>
  </si>
  <si>
    <t>山东省青岛市黄岛区黄浦江路以南、井冈山路以东金邦商城C1-103号</t>
  </si>
  <si>
    <t>青岛苏比乐进出口有限公司</t>
  </si>
  <si>
    <t>山东省青岛市黄岛区（原开发区长江中路230号国贸大厦A座1902A室）</t>
  </si>
  <si>
    <t>青岛照清堂医疗器械有限公司</t>
  </si>
  <si>
    <t>山东省青岛市黄岛区琅琊镇古城路65号1号楼237-1房间</t>
  </si>
  <si>
    <t>青岛云科硕脑智能科技有限公司</t>
  </si>
  <si>
    <t>山东省青岛市黄岛区峨眉山路396号43号楼4层</t>
  </si>
  <si>
    <t>青岛海维康元科技有限公司</t>
  </si>
  <si>
    <t>山东省青岛市黄岛区胶州湾东路2566号中国广电·5G高新视频实验园区B5栋906-6室</t>
  </si>
  <si>
    <t>青岛悦声佳德商贸有限公司琅琊分公司</t>
  </si>
  <si>
    <t>山东省青岛市黄岛区琅琊镇海城路67号甲</t>
  </si>
  <si>
    <t>青岛福佑堂大药房连锁有限公司第三十一分店</t>
  </si>
  <si>
    <t>青岛市黄岛区珠海街道梁祝村村委南1000米</t>
  </si>
  <si>
    <t>青岛健德健康管理有限公司</t>
  </si>
  <si>
    <t>山东省青岛市黄岛区山川路888号凤凰社区A2-08号网点</t>
  </si>
  <si>
    <t>健荣医疗科技（青岛）有限公司</t>
  </si>
  <si>
    <t>山东省青岛市黄岛区大场镇卜家庄村121号乙</t>
  </si>
  <si>
    <t>青岛瑞盛达康贸易有限公司</t>
  </si>
  <si>
    <t>山东省青岛市黄岛区（原开发区珠江路1016号户）</t>
  </si>
  <si>
    <t>中疗智能医疗科技（青岛）有限公司</t>
  </si>
  <si>
    <t>山东省青岛市黄岛区漓江西路1669号1号楼1701</t>
  </si>
  <si>
    <t>青岛恒益堂健康管理有限公司</t>
  </si>
  <si>
    <t>山东省青岛市黄岛区辛安街道五龙河路66号泊子社区东区29幢62-10号网点</t>
  </si>
  <si>
    <t>青岛康之源大药房连锁有限公司六十七店</t>
  </si>
  <si>
    <t>山东省青岛市黄岛区兰东路467号14栋商业116-117户</t>
  </si>
  <si>
    <t>青岛骏博骊电子商务有限公司</t>
  </si>
  <si>
    <t>山东省青岛市黄岛区映山红路117号1栋1623室</t>
  </si>
  <si>
    <t>青岛星耀健康服务有限公司</t>
  </si>
  <si>
    <t>山东省青岛市黄岛区隐珠街道珠山南路1080-1号</t>
  </si>
  <si>
    <t>青岛冠廷医疗科技有限公司</t>
  </si>
  <si>
    <t>山东省青岛市黄岛区泰山东路68-7号00</t>
  </si>
  <si>
    <t>青岛昊听医疗器械有限公司</t>
  </si>
  <si>
    <t>山东省青岛市黄岛区泊里镇泊里二路1091号网点</t>
  </si>
  <si>
    <t>青岛天兴生物科技有限公司</t>
  </si>
  <si>
    <t>山东省青岛市黄岛区紫金山支路27号五征财富中心2号楼504室</t>
  </si>
  <si>
    <t>青岛杏林坊大药房有限公司</t>
  </si>
  <si>
    <t>中国（山东）自由贸易试验区青岛片区甜水河路尚景嘉园二期232号网点</t>
  </si>
  <si>
    <t>青岛育优康达健康管理有限公司</t>
  </si>
  <si>
    <t>山东省青岛市黄岛区王家港社区北侧沿街商业网点自东向西第11间二楼</t>
  </si>
  <si>
    <t>青岛趣客科技有限公司西海岸分公司</t>
  </si>
  <si>
    <t>山东省青岛市黄岛区（原开发区长江中路433号3086、3087、3088室）</t>
  </si>
  <si>
    <t>青岛康亿嘉健康管理有限公司</t>
  </si>
  <si>
    <t>山东省青岛市黄岛区（原胶南市海西东十八路237号00）</t>
  </si>
  <si>
    <t>青岛舜福生物科技有限公司</t>
  </si>
  <si>
    <t>山东省青岛市黄岛区东岳东路3946号</t>
  </si>
  <si>
    <t>青岛海听助听器经营部（个人独资）</t>
  </si>
  <si>
    <t>山东省青岛市黄岛区东岳东路68号</t>
  </si>
  <si>
    <t>山东智之源生物科技有限公司</t>
  </si>
  <si>
    <t>山东省青岛市黄岛区胶州湾东路4820号4号楼商业107户</t>
  </si>
  <si>
    <t>青岛聚梦影视传媒有限公司</t>
  </si>
  <si>
    <t>山东省青岛市黄岛区星海湾路1023号户</t>
  </si>
  <si>
    <t>青岛益生康健物流有限公司</t>
  </si>
  <si>
    <t>山东省青岛市黄岛区（原开发区峨眉山路396号37栋403室）</t>
  </si>
  <si>
    <t>青岛新都市生物科技有限公司</t>
  </si>
  <si>
    <t>山东省青岛市黄岛区昆仑山南路906号4楼</t>
  </si>
  <si>
    <t>青岛净元健康管理咨询有限公司</t>
  </si>
  <si>
    <t>山东省青岛市黄岛区（原开发区长江中路517号702室）</t>
  </si>
  <si>
    <t>青岛喜盛源养老健康科技有限公司</t>
  </si>
  <si>
    <t>山东省青岛市黄岛区长江中路186号3栋办公1301-06、1301-07室（一址多照）</t>
  </si>
  <si>
    <t>青岛康之源大药房连锁有限公司六十六店</t>
  </si>
  <si>
    <t>山东省青岛市黄岛区凰蹲山路1392号</t>
  </si>
  <si>
    <t>青岛育康健健康管理有限公司</t>
  </si>
  <si>
    <t>山东省青岛市黄岛区灵山卫街道办事处墨香路787号</t>
  </si>
  <si>
    <t>青岛经济技术开发区金通电脑有限公司</t>
  </si>
  <si>
    <t>山东省青岛市黄岛区前湾港路579号山东科技大学科技园2号产业楼A-110</t>
  </si>
  <si>
    <t>青岛沃泽森医疗器械有限公司</t>
  </si>
  <si>
    <t>山东省青岛市黄岛区（原胶南市云海路96号）</t>
  </si>
  <si>
    <t>青岛馨德康医疗器械有限公司</t>
  </si>
  <si>
    <t>山东省青岛市黄岛区泊里镇尧头路205号港城新苑109号</t>
  </si>
  <si>
    <t>北京同仁堂山东医药连锁有限公司黄岛三店</t>
  </si>
  <si>
    <t>山东省青岛市黄岛区（原开发区韶山路568-49号）</t>
  </si>
  <si>
    <t>青岛嘉瑞轩医疗器材有限公司</t>
  </si>
  <si>
    <t>青岛市黄岛区滨海大道8555号1-121</t>
  </si>
  <si>
    <t>青岛艾圣科技有限公司</t>
  </si>
  <si>
    <t>中国（山东）自由贸易试验区青岛片区前湾保税港区北京路45号东办公楼一楼2021-1937（A）</t>
  </si>
  <si>
    <t>青岛慈海进出口贸易有限公司</t>
  </si>
  <si>
    <t>山东省青岛市黄岛区辛安街道黄河西路368号联东U谷(西区)12号302</t>
  </si>
  <si>
    <t>青岛市黄岛区盐业专营公司</t>
  </si>
  <si>
    <t>青岛市黄岛区世纪大道2369号</t>
  </si>
  <si>
    <t>青岛领聚商贸有限公司</t>
  </si>
  <si>
    <t>山东省青岛市黄岛区（原开发区衡山路307-1号商铺的西北角）</t>
  </si>
  <si>
    <t>青岛恒睿卓越商贸有限公司</t>
  </si>
  <si>
    <t>山东省青岛市黄岛区隐珠街道金晖路75号大院内3号车间307室</t>
  </si>
  <si>
    <t>青岛屈臣氏个人用品商店有限公司漓江西路第二分店</t>
  </si>
  <si>
    <t>山东省青岛市黄岛区长江路街道漓江西路1118号嘉年华.海信广场VillageLG层铺位号：E6-B</t>
  </si>
  <si>
    <t>青岛宛均医疗技术有限公司</t>
  </si>
  <si>
    <t>山东省青岛市黄岛区（原开发区前湾港路855号户-2层）</t>
  </si>
  <si>
    <t>青岛金王国际贸易有限公司黄岛梦乐城分公司</t>
  </si>
  <si>
    <t>山东省青岛市黄岛区漓江西路1669号2层233-2号</t>
  </si>
  <si>
    <t>青岛金王国际贸易有限公司黄岛家佳源分公司</t>
  </si>
  <si>
    <t>山东省青岛市黄岛区长江中路308号L103</t>
  </si>
  <si>
    <t>青岛春天之星医药连锁有限公司青云山路店</t>
  </si>
  <si>
    <t>山东省青岛市黄岛区青云山路506-1号薛家岛示范区B区32＃-33＃楼高层内2号</t>
  </si>
  <si>
    <t>青岛科华达电源有限公司</t>
  </si>
  <si>
    <t>山东省青岛市黄岛区（原开发区松花江路116号5#车间二楼201室）</t>
  </si>
  <si>
    <t>青岛桐仁生物科技有限公司</t>
  </si>
  <si>
    <t>山东省青岛市黄岛区向阳岭路359号</t>
  </si>
  <si>
    <t>青岛广药城大药房连锁有限公司二十六分店</t>
  </si>
  <si>
    <t>青岛市黄岛区（原开发区富春江路147号）</t>
  </si>
  <si>
    <t>青岛惠宜选商贸有限公司</t>
  </si>
  <si>
    <t>山东省青岛市黄岛区珠海街道郝家石桥409号</t>
  </si>
  <si>
    <t>青岛宇翔鑫健医疗器械有限公司</t>
  </si>
  <si>
    <t>山东省青岛市黄岛区隐珠街道朝阳山路329号1栋401-1室</t>
  </si>
  <si>
    <t>青岛知海科技发展有限公司</t>
  </si>
  <si>
    <t>山东省青岛市黄岛区（原开发区武夷山路398号户）</t>
  </si>
  <si>
    <t>青岛金手指母婴健康管理有限公司</t>
  </si>
  <si>
    <t>山东省青岛市黄岛区水灵山路21号盛大名著35号商铺</t>
  </si>
  <si>
    <t>青岛广药城大药房连锁有限公司十九分店</t>
  </si>
  <si>
    <t>山东省青岛市黄岛区（原开发区五台山路1699-17号1层）</t>
  </si>
  <si>
    <t>青岛海晟源医疗器械有限公司</t>
  </si>
  <si>
    <t>青岛市黄岛区长江东路227号6栋102室</t>
  </si>
  <si>
    <t>青岛广药城大药房连锁有限公司十七分店</t>
  </si>
  <si>
    <t>青岛市黄岛区长江路街道吴江路272号户A</t>
  </si>
  <si>
    <t>青岛怡清堂医药有限公司</t>
  </si>
  <si>
    <t>山东省青岛市黄岛区隐珠三路61号（一址多照）</t>
  </si>
  <si>
    <t>青岛祥德堂药品经营有限公司</t>
  </si>
  <si>
    <t>山东省青岛市黄岛区薛家岛街道办事处南港安置小区1号网点</t>
  </si>
  <si>
    <t>青岛凌康医疗有限公司</t>
  </si>
  <si>
    <t>山东省青岛市黄岛区长江路街道（原开发区江山南路480号内5栋101科大讯飞未来港4层4475室）</t>
  </si>
  <si>
    <t>青岛海卓杰尔医疗器械有限责任公司</t>
  </si>
  <si>
    <t>山东省青岛市黄岛区灵山湾路2899号1栋301室</t>
  </si>
  <si>
    <t>青岛鑫华然合创贸易发展有限公司</t>
  </si>
  <si>
    <t>山东省青岛市黄岛区漳江路36号（一址多照）</t>
  </si>
  <si>
    <t>青岛汇康源健康管理服务有限公司</t>
  </si>
  <si>
    <t>山东省青岛市黄岛区凰蹲山路310号户（一址多照）</t>
  </si>
  <si>
    <t>青岛优之康健康管理服务有限公司</t>
  </si>
  <si>
    <t>山东省青岛市黄岛区喜鹊山路169、171号网点</t>
  </si>
  <si>
    <t>青岛静康源健康管理服务有限公司</t>
  </si>
  <si>
    <t>山东省青岛市黄岛区浮翠街路236号00（一址多照）</t>
  </si>
  <si>
    <t>青岛西海岸供销集团青鸟景沃照护管理有限公司九龙诊所</t>
  </si>
  <si>
    <t>山东省青岛市黄岛区珠海街道金桥大街路215号</t>
  </si>
  <si>
    <t>青岛市海王星辰健康药房连锁有限公司罗浮山路一店</t>
  </si>
  <si>
    <t>山东省青岛市黄岛区（原开发区罗浮山路227号2栋营业-107石雀滩市场内01号场地）</t>
  </si>
  <si>
    <t>青岛爱健药品销售有限公司</t>
  </si>
  <si>
    <t>山东省青岛市黄岛区宝山镇双福山路289号（原宝山镇福山路98号）</t>
  </si>
  <si>
    <t>青岛昶宏诊所有限公司</t>
  </si>
  <si>
    <t>青岛市黄岛区铁橛山路1502号户</t>
  </si>
  <si>
    <t>青岛紫光医药连锁有限公司第五连锁店</t>
  </si>
  <si>
    <t>山东省青岛市黄岛区珠海街道铁橛山路(原胶南市铁山路263号）</t>
  </si>
  <si>
    <t>青岛紫光医药连锁有限公司第十二连锁店</t>
  </si>
  <si>
    <t>山东省青岛市黄岛区（原开发区黄浦江路21栋112号）</t>
  </si>
  <si>
    <t>青岛紫光医药连锁有限公司第四十八连锁店</t>
  </si>
  <si>
    <t>山东省青岛市黄岛区双珠路411号西数第三户</t>
  </si>
  <si>
    <t>青岛墨熙健康管理服务有限公司</t>
  </si>
  <si>
    <t>山东省青岛市黄岛区（原胶南市人民西路31乙号00）</t>
  </si>
  <si>
    <t>青岛紫光医药连锁有限公司第六十四连锁店</t>
  </si>
  <si>
    <t>山东省青岛市黄岛区(原开发区紫金山路1楼400号)</t>
  </si>
  <si>
    <t>青岛紫光医药连锁有限公司第八十二连锁店</t>
  </si>
  <si>
    <t>山东省青岛市黄岛区泊里镇泊里二路58号-5</t>
  </si>
  <si>
    <t>青岛紫光医药连锁有限公司第六十六连锁店</t>
  </si>
  <si>
    <t>山东省青岛市黄岛区珠海街朝阳山路1200号</t>
  </si>
  <si>
    <t>青岛紫光医药连锁有限公司第七十三连锁店</t>
  </si>
  <si>
    <t>山东省青岛市黄岛区珠海街道灵山湾路2782号</t>
  </si>
  <si>
    <t>青岛紫光医药连锁有限公司第一百三十一连锁店</t>
  </si>
  <si>
    <t>山东省青岛市黄岛区(原开发区富春江路137号)</t>
  </si>
  <si>
    <t>青岛紫光医药连锁有限公司第一百一十八连锁店</t>
  </si>
  <si>
    <t>山东省青岛市黄岛区(原开发区武夷山路385号户)</t>
  </si>
  <si>
    <t>青岛紫光医药连锁有限公司第一百一十一连锁店</t>
  </si>
  <si>
    <t>山东省青岛市黄岛区(原胶南市珠山南路21-13号00、21-14号00)</t>
  </si>
  <si>
    <t>青岛紫光医药连锁有限公司第二十四连锁店</t>
  </si>
  <si>
    <t>山东省青岛市黄岛区（原胶南市珠山路59号第一层南一间）</t>
  </si>
  <si>
    <t>青岛紫光医药连锁有限公司第五十四连锁店</t>
  </si>
  <si>
    <t>山东省青岛市黄岛区(原胶南市东风路134-7号00)</t>
  </si>
  <si>
    <t>青岛紫光医药连锁有限公司第九十六连锁店</t>
  </si>
  <si>
    <t>山东省青岛市黄岛区隐珠街道大荒庄村月亮湾路379号</t>
  </si>
  <si>
    <t>青岛紫光医药连锁有限公司第六十五连锁店</t>
  </si>
  <si>
    <t>山东省青岛市黄岛区(原胶南市向阳路124甲)</t>
  </si>
  <si>
    <t>青岛紫光医药连锁有限公司第一百零八连锁店</t>
  </si>
  <si>
    <t>青岛市黄岛区泊里镇泊里二路汽车站1022号8号网点</t>
  </si>
  <si>
    <t>青岛万生源科技有限公司</t>
  </si>
  <si>
    <t>山东省青岛市黄岛区琅琊镇古城路65号1号楼260-3</t>
  </si>
  <si>
    <t>青岛爱灸堂健康科技有限公司</t>
  </si>
  <si>
    <t>青岛市黄岛区长江西路177号长江国际1409室</t>
  </si>
  <si>
    <t>青岛丰裕华盛商贸有限公司</t>
  </si>
  <si>
    <t>青岛市黄岛区长江东路200-01号</t>
  </si>
  <si>
    <t>青岛宏鑫丰供应链管理有限公司</t>
  </si>
  <si>
    <t>中国（山东）自由贸易试验区青岛片区茂山路992号3#厂房4楼403</t>
  </si>
  <si>
    <t>青岛紫光医药连锁有限公司第四连锁店</t>
  </si>
  <si>
    <t>山东省青岛市黄岛区喜鹊山路668号</t>
  </si>
  <si>
    <t>青岛果毅商贸有限公司</t>
  </si>
  <si>
    <t>山东省青岛市黄岛区长江东路676-5号网点</t>
  </si>
  <si>
    <t>青岛益誉商集商贸有限公司</t>
  </si>
  <si>
    <t>山东省青岛市黄岛区薛家岛街道（原开发区嘉陵江东路666号2栋厂房012号）</t>
  </si>
  <si>
    <t>青岛育优鸿康健康管理有限公司</t>
  </si>
  <si>
    <t>山东省青岛市黄岛区北港路33-10号《黄金怡海苑二期》1层1_2层</t>
  </si>
  <si>
    <t>青岛公益堂医药有限责任公司第十七大药房</t>
  </si>
  <si>
    <t>山东省青岛市黄岛区世纪大道2238号网点</t>
  </si>
  <si>
    <t>青岛城森健康管理有限公司</t>
  </si>
  <si>
    <t>山东省青岛市黄岛区海南路118-2号</t>
  </si>
  <si>
    <t>哺目视护健康科技（青岛）有限公司</t>
  </si>
  <si>
    <t>山东省青岛市黄岛区（原开发区青云山路680号1_2层）</t>
  </si>
  <si>
    <t>青岛吉诺派普生物科技有限公司</t>
  </si>
  <si>
    <t>山东省青岛市黄岛区滨海大道路2059号内10栋办公1017户</t>
  </si>
  <si>
    <t>青岛鼎盛家乐商贸有限公司</t>
  </si>
  <si>
    <t>山东省青岛市黄岛区昆仑山南路56-5号4栋商业105户（一址多照）</t>
  </si>
  <si>
    <t>青岛畅迪医疗器械有限公司</t>
  </si>
  <si>
    <t>山东省青岛市黄岛区隐珠街道世纪大道987号办公楼四楼B4007室</t>
  </si>
  <si>
    <t>青岛诺贝盛达医疗器械有限公司</t>
  </si>
  <si>
    <t>山东省青岛市黄岛区（原开发区开拓路西侧办公楼213室）</t>
  </si>
  <si>
    <t>青岛康韵健康管理有限公司</t>
  </si>
  <si>
    <t>山东省青岛市黄岛区（原开发区黄浦江路106号二层）</t>
  </si>
  <si>
    <t>青岛枫清阳医疗科技工作室（个人独资）</t>
  </si>
  <si>
    <t>青岛市黄岛区金棕榈路40号户</t>
  </si>
  <si>
    <t>青岛春天之星医药连锁有限公司金田小区店</t>
  </si>
  <si>
    <t>山东省青岛市黄岛区（原开发区北江支路58号网点1层）</t>
  </si>
  <si>
    <t>青岛兑辛泽商贸有限公司</t>
  </si>
  <si>
    <t>山东省青岛市黄岛区月亮湾路666号户</t>
  </si>
  <si>
    <t>青岛紫光医药连锁有限公司第三十三连锁店</t>
  </si>
  <si>
    <t>山东省青岛市黄岛区海王路与喜鹊山路交界处(喜鹊山路160号)</t>
  </si>
  <si>
    <t>青岛捷智信息技术有限公司</t>
  </si>
  <si>
    <t>中国（山东）自由贸易试验区青岛片区前湾保税港区汉城路6号自贸慧谷中心C506（B）</t>
  </si>
  <si>
    <t>康善达（青岛）商贸有限公司</t>
  </si>
  <si>
    <t>山东省青岛市黄岛区(原开发区长江中路230号2610室)</t>
  </si>
  <si>
    <t>利群集团（青岛）西海岸金鼎购物广场有限公司</t>
  </si>
  <si>
    <t>山东省青岛市黄岛区井冈山路198号</t>
  </si>
  <si>
    <t>博青康尔（青岛）商贸有限公司</t>
  </si>
  <si>
    <t>山东省青岛市黄岛区（原开发区长江中路230号2610室）</t>
  </si>
  <si>
    <t>青岛恒仁护康医疗器械有限公司</t>
  </si>
  <si>
    <t>山东省青岛市黄岛区辛安街道(原开发区开拓路18号1栋商业2号户)</t>
  </si>
  <si>
    <t>澜润（青岛）健康科技有限公司</t>
  </si>
  <si>
    <t>山东省青岛市黄岛区薛家岛街道（原开发区长江东路319-1号户）</t>
  </si>
  <si>
    <t>青岛鸿猷健康管理咨询服务有限公司</t>
  </si>
  <si>
    <t>青岛市黄岛区长江路街道香江路1109号</t>
  </si>
  <si>
    <t>青岛育优润康健康管理有限公司</t>
  </si>
  <si>
    <t>山东省青岛市黄岛区（原开发区九洲花园5-6号楼2号网点）</t>
  </si>
  <si>
    <t>青岛春天之星医药连锁有限公司运海城店</t>
  </si>
  <si>
    <t>山东省青岛市黄岛区香江路127号运海城一楼YHC A002</t>
  </si>
  <si>
    <t>青岛康圣堂大药房有限公司</t>
  </si>
  <si>
    <t>中国（山东）自由贸易试验区青岛片区江山北路10号13号楼3号网点</t>
  </si>
  <si>
    <t>青岛樱禾星微企业管理咨询有限公司</t>
  </si>
  <si>
    <t>山东省青岛市黄岛区（原开发区珠江路1574号）</t>
  </si>
  <si>
    <t>青岛公益堂医药有限责任公司第十六大药房</t>
  </si>
  <si>
    <t>山东省青岛市黄岛区黄河西路399号山海和圣园9栋102号</t>
  </si>
  <si>
    <t>青岛益乐商集医疗器械有限公司</t>
  </si>
  <si>
    <t>山东省青岛市黄岛区黄河西路41号灵珠碧乐汇二层2-20-1号商铺</t>
  </si>
  <si>
    <t>青岛凯颐尔品牌管理有限公司</t>
  </si>
  <si>
    <t>青岛市黄岛区琅琊镇古城路65号1号楼307-1</t>
  </si>
  <si>
    <t>青岛伊丽佳人商贸有限公司</t>
  </si>
  <si>
    <t>山东省青岛市黄岛区长江路街道井冈山路658号1120</t>
  </si>
  <si>
    <t>青岛尚合美健康科技有限公司</t>
  </si>
  <si>
    <t>山东省青岛市黄岛区（原开发区长江中路230号A座酒店3622）</t>
  </si>
  <si>
    <t>青岛华斌合创贸易发展有限公司</t>
  </si>
  <si>
    <t>山东省青岛市黄岛区（原开发区开拓路西侧办公楼二楼西侧208室）</t>
  </si>
  <si>
    <t>青岛世医神农医药有限公司</t>
  </si>
  <si>
    <t>山东省青岛市黄岛区双珠路328号元方财富中心518房间</t>
  </si>
  <si>
    <t>青岛桦森医药有限公司</t>
  </si>
  <si>
    <t>青岛市黄岛区泊里镇董家口路181号</t>
  </si>
  <si>
    <t>青岛外泌体科技有限公司</t>
  </si>
  <si>
    <t>山东省青岛市黄岛区(原开发区黄河西路42号1厂房417室)</t>
  </si>
  <si>
    <t>道未来（青岛）科技有限公司</t>
  </si>
  <si>
    <t>山东省青岛市黄岛区（原开发区井冈山路157号南办公1613）</t>
  </si>
  <si>
    <t>三条道科技（青岛）有限公司</t>
  </si>
  <si>
    <t>中国（山东）自由贸易试验区青岛片区前湾保税港区上海路20号3号楼二楼206室2025-0259（B)</t>
  </si>
  <si>
    <t>睿之道科技（青岛）有限公司</t>
  </si>
  <si>
    <t>乐于伊道（青岛）科技有限公司</t>
  </si>
  <si>
    <t>山东省青岛市黄岛区奋进路619号14号楼1楼B81室</t>
  </si>
  <si>
    <t>淼道（青岛）科技有限公司</t>
  </si>
  <si>
    <t>青岛益家商集医疗器械有限公司</t>
  </si>
  <si>
    <t>山东省青岛市黄岛区(原开发区阿里山路134号楼8号办公)</t>
  </si>
  <si>
    <t>青岛晟音通睿文化传媒有限公司</t>
  </si>
  <si>
    <t>山东省青岛市黄岛区太行山路333号1层</t>
  </si>
  <si>
    <t>青岛堃华商贸有限公司</t>
  </si>
  <si>
    <t>山东省青岛市黄岛区富春江路215号网点</t>
  </si>
  <si>
    <t>青岛康之源大药房连锁有限公司三十六店</t>
  </si>
  <si>
    <t>山东省青岛市黄岛区高山路1809号户</t>
  </si>
  <si>
    <t>青岛益泽商集医疗器械有限公司</t>
  </si>
  <si>
    <t>山东省青岛市黄岛区富春江路1160号二楼2-16</t>
  </si>
  <si>
    <t>青岛信瑞和贸易有限公司</t>
  </si>
  <si>
    <t>山东省青岛市黄岛区（原开发区五台山路1206号户）</t>
  </si>
  <si>
    <t>青岛光维视力服务有限公司</t>
  </si>
  <si>
    <t>山东省青岛市黄岛区（原胶南市秦皇岛路1-759号00）</t>
  </si>
  <si>
    <t>青岛飞悦传旭教育装备有限公司</t>
  </si>
  <si>
    <t>山东省青岛市黄岛区淮河西路568号418-1室</t>
  </si>
  <si>
    <t>青岛未来道商贸工作室（个人独资）</t>
  </si>
  <si>
    <t>青岛易喜科技有限公司</t>
  </si>
  <si>
    <t>山东省青岛市黄岛区（原开发区珠江路1389号1栋办公1201-2室）</t>
  </si>
  <si>
    <t>青岛惠木堂电子商务有限公司</t>
  </si>
  <si>
    <t>山东省青岛市黄岛区长江路街道（原开发区江山南路480号内5栋101科大讯飞未来港6层6662室）</t>
  </si>
  <si>
    <t>长青（中国）日用品有限公司胶南分公司</t>
  </si>
  <si>
    <t>山东省青岛市黄岛区盛海路888号2栋二层</t>
  </si>
  <si>
    <t>青岛铂钜远鸿电子科技有限公司</t>
  </si>
  <si>
    <t>中国(山东)自由贸易试验区青岛片区前湾保税港区汉城路6号自贸慧谷商务中心C519A-4(B)</t>
  </si>
  <si>
    <t>青岛漱玉平民大药房有限公司七墩山路店</t>
  </si>
  <si>
    <t>青岛嘉润鸿商贸有限公司</t>
  </si>
  <si>
    <t>山东省青岛市黄岛区琅琊台路818号内1栋503房间</t>
  </si>
  <si>
    <t>青岛潮启点科技有限公司</t>
  </si>
  <si>
    <t>山东省青岛市黄岛区辛安街道奋进路619号14号楼1楼A44室</t>
  </si>
  <si>
    <t>青岛春天之星医药连锁有限公司井冈山路店</t>
  </si>
  <si>
    <t>山东省青岛市黄岛区（原开发区井冈山路283号户）</t>
  </si>
  <si>
    <t>青岛季祥兰商贸有限公司</t>
  </si>
  <si>
    <t>山东省青岛市黄岛区（原开发区长江中路216号-1幢1506室）</t>
  </si>
  <si>
    <t>青岛康之源大药房连锁有限公司二十二店</t>
  </si>
  <si>
    <t>山东省青岛市黄岛区(原开发区沅江路170号户)</t>
  </si>
  <si>
    <t>青岛漱玉平民大药房有限公司杜鹃园小区店</t>
  </si>
  <si>
    <t>山东省青岛市黄岛区滨海大道路2000号内226-23号户</t>
  </si>
  <si>
    <t>青岛漱玉平民大药房有限公司海南路店</t>
  </si>
  <si>
    <t>山东省青岛市黄岛区隐珠街道海南路240号、242号户</t>
  </si>
  <si>
    <t>青岛幸福良成健康管理有限公司</t>
  </si>
  <si>
    <t>山东省青岛市黄岛区长江路街道香江路30号1楼2号-2户</t>
  </si>
  <si>
    <t>青岛漱玉平民大药房有限公司凰蹲山路店</t>
  </si>
  <si>
    <t>山东省青岛市黄岛区凰蹲山路1654号网点</t>
  </si>
  <si>
    <t>青岛漱玉平民大药房有限公司大河东路店</t>
  </si>
  <si>
    <t>山东省青岛市黄岛区大河东路与钱家山路交界处网点房</t>
  </si>
  <si>
    <t>青岛漱玉平民大药房有限公司寨子山路店</t>
  </si>
  <si>
    <t>山东省青岛市黄岛区隐珠街道寨子山路386号</t>
  </si>
  <si>
    <t>青岛漱玉平民大药房有限公司海之韵小区店</t>
  </si>
  <si>
    <t>青岛漱玉平民大药房有限公司灵山湾路店</t>
  </si>
  <si>
    <t>青岛东方瑞辰贸易有限公司</t>
  </si>
  <si>
    <t>山东省青岛市黄岛区明月路788号A2栋</t>
  </si>
  <si>
    <t>青岛讯铭飞信息科技有限公司</t>
  </si>
  <si>
    <t>山东省青岛市黄岛区海景路298号5栋1办公1002户</t>
  </si>
  <si>
    <t>青岛鑫松硕商贸有限公司</t>
  </si>
  <si>
    <t>山东省青岛市黄岛区（原胶南市怡海国际滨海四路57号西一单元01层0101室）</t>
  </si>
  <si>
    <t>海创汇通（青岛）国际商贸有限公司</t>
  </si>
  <si>
    <t>山东省青岛市黄岛区滨海大道路2059号内8栋办公1304户</t>
  </si>
  <si>
    <t>青岛熙嘻兮网络科技有限公司</t>
  </si>
  <si>
    <t>青岛市黄岛区开放路4号</t>
  </si>
  <si>
    <t>青岛昇泽商贸有限公司</t>
  </si>
  <si>
    <t>山东省青岛市黄岛区滨海大道路2059-23号户</t>
  </si>
  <si>
    <t>青岛中康爱邻里智慧医养服务有限公司</t>
  </si>
  <si>
    <t>山东省青岛市黄岛区井冈山路596号5层</t>
  </si>
  <si>
    <t>青岛灵海卫供应链有限公司</t>
  </si>
  <si>
    <t>山东省青岛市黄岛区（原开发区漓江西路666号A区108室）</t>
  </si>
  <si>
    <t>青岛福益堂大药房有限公司</t>
  </si>
  <si>
    <t>山东省青岛市黄岛区薛家岛办事处山里小区B区29号网点</t>
  </si>
  <si>
    <t>青岛街角拾光商贸有限公司</t>
  </si>
  <si>
    <t>山东省青岛市黄岛区长江路街道玉地山路齐长城花园14号楼10号网点</t>
  </si>
  <si>
    <t>青岛善益美教育咨询有限公司</t>
  </si>
  <si>
    <t>山东省青岛市黄岛区滨海大道路7777号17栋2商业601户（一址多照）</t>
  </si>
  <si>
    <t>青岛禾颜悦生物科技有限公司</t>
  </si>
  <si>
    <t>山东省青岛市黄岛区滨海大道路1999号内21栋办公1316户</t>
  </si>
  <si>
    <t>青岛芯圣康医疗器械有限公司</t>
  </si>
  <si>
    <t>山东省青岛市黄岛区（原开发区长江中路216-1幢1506室）</t>
  </si>
  <si>
    <t>青岛零态跃迁电子商务有限公司</t>
  </si>
  <si>
    <t>山东省青岛市黄岛区峨眉山路396号内39-3栋301户F室</t>
  </si>
  <si>
    <t>青岛灵通智达新零售科技有限公司</t>
  </si>
  <si>
    <t>山东省青岛市黄岛区开拓路66号/7号店铺宿舍楼一楼西-1</t>
  </si>
  <si>
    <t>青岛万东射线防护器材有限公司</t>
  </si>
  <si>
    <t>青岛市黄岛区汾河路15号院内北2#3#厂房</t>
  </si>
  <si>
    <t>青岛薇旖美医疗器械有限公司</t>
  </si>
  <si>
    <t>山东省青岛市黄岛区（原开发区长江中路23号办公1612室）</t>
  </si>
  <si>
    <t>青岛起立智慧科技有限公司</t>
  </si>
  <si>
    <t>山东省青岛市黄岛区滨海大道2599号3号楼707户</t>
  </si>
  <si>
    <t>青岛万客便利连锁管理有限公司黄岛分公司</t>
  </si>
  <si>
    <t>山东省青岛市黄岛区辛安街道办事处前湾港路236号</t>
  </si>
  <si>
    <t>山东坤生源生物科技有限公司</t>
  </si>
  <si>
    <t>山东省青岛市黄岛区藏马镇小马家疃村204国道北创新创业楼777号302A室</t>
  </si>
  <si>
    <t>青岛国风大药房连锁有限公司医圣堂药店</t>
  </si>
  <si>
    <t>青岛市黄岛区井冈山路380号</t>
  </si>
  <si>
    <t>青岛森佰胜贸易有限公司</t>
  </si>
  <si>
    <t>山东省青岛市黄岛区（原开发区漓江西路666号B区一楼73室）</t>
  </si>
  <si>
    <t>泰鸿无尤（青岛）生物医学科技有限公司</t>
  </si>
  <si>
    <t>山东省青岛市黄岛区海湾路1600号内1栋709室</t>
  </si>
  <si>
    <t>青岛辉跃瑞达生物科技有限公司</t>
  </si>
  <si>
    <t>山东省青岛市黄岛区朝阳山路329号1栋616-1室(一址多照)</t>
  </si>
  <si>
    <t>青岛亿启好医疗技术有限公司</t>
  </si>
  <si>
    <t>山东省青岛市黄岛区滨海大道路1999号内20栋办公1708户</t>
  </si>
  <si>
    <t>青岛米逗逗商贸有限公司</t>
  </si>
  <si>
    <t>山东港口医养健康管理集团有限公司青岛陆海药业二分公司</t>
  </si>
  <si>
    <t>山东省青岛市黄岛区（原开发区漓江西路877-11-2号）</t>
  </si>
  <si>
    <t>青岛聚百嘉隆商贸有限公司</t>
  </si>
  <si>
    <t>山东省青岛市黄岛区东岳东路3986-24号</t>
  </si>
  <si>
    <t>青岛黛熹美妆工作有限公司</t>
  </si>
  <si>
    <t>山东省青岛市黄岛区(原开发区太行山路4号1304户)</t>
  </si>
  <si>
    <t>青岛九紫亿达商贸有限公司</t>
  </si>
  <si>
    <t>青岛星跃健康管理有限公司</t>
  </si>
  <si>
    <t>山东省青岛市黄岛区隐珠街道水城路329号-202号户</t>
  </si>
  <si>
    <t>青岛福佑堂大药房连锁有限公司第十一分店</t>
  </si>
  <si>
    <t>青岛市黄岛区琅琊镇龙福路将军台社区2号网点（一址多照）</t>
  </si>
  <si>
    <t>青岛普瑞达健康管理有限公司</t>
  </si>
  <si>
    <t>山东省青岛市黄岛区（原开发区井岗山路668号楼0604室）</t>
  </si>
  <si>
    <t>听力地球（青岛）科技有限公司西海岸第一分公司</t>
  </si>
  <si>
    <t>青岛市黄岛区（原胶南市铁山路210-25号00）</t>
  </si>
  <si>
    <t>青岛贝斯迪海洋生物有限公司</t>
  </si>
  <si>
    <t>山东省青岛市黄岛区明月路788号</t>
  </si>
  <si>
    <t>青岛景善堂医药有限公司</t>
  </si>
  <si>
    <t>山东省青岛市黄岛区长江路街道（原开发区长江西路157号1栋商业街101）</t>
  </si>
  <si>
    <t>山东中盈现代医药物流有限公司西海岸店</t>
  </si>
  <si>
    <t>山东省青岛市黄岛区灵鹊山路365号1栋1号房</t>
  </si>
  <si>
    <t>青岛创来优联零售有限责任公司</t>
  </si>
  <si>
    <t>山东省青岛市黄岛区长江路街道富春江路136号-1号网点二楼</t>
  </si>
  <si>
    <t>青岛东方瑞尚实业有限公司</t>
  </si>
  <si>
    <t>山东省青岛市黄岛区明月路778号A2栋</t>
  </si>
  <si>
    <t>青岛林越同耀商贸有限公司</t>
  </si>
  <si>
    <t>山东省青岛市黄岛区（原开发区井岗山路668号楼501号办公）</t>
  </si>
  <si>
    <t>青岛金铭秋宇商贸有限公司</t>
  </si>
  <si>
    <t>山东省青岛市黄岛区昆仑山南路95-5号车间</t>
  </si>
  <si>
    <t>青岛贝乐康医疗器械有限公司</t>
  </si>
  <si>
    <t>山东省青岛市黄岛区（原胶南市人民路）91-丁号3栋商业208户</t>
  </si>
  <si>
    <t>青岛国风大药房连锁有限公司福寿康药店</t>
  </si>
  <si>
    <t>山东省青岛市黄岛区（原开发区衡山路376-23号户）</t>
  </si>
  <si>
    <t>青岛国风大药房连锁有限公司东方影都药店</t>
  </si>
  <si>
    <t>山东省青岛市黄岛区金棕榈路18号户</t>
  </si>
  <si>
    <t>东莞市快客商业管理有限公司青岛市黄岛区分公司</t>
  </si>
  <si>
    <t>山东省青岛市黄岛区长江路街道漓江西路1669号永旺梦乐城1楼110号铺位</t>
  </si>
  <si>
    <t>青岛凯禾源商贸有限公司</t>
  </si>
  <si>
    <t>山东省青岛市黄岛区高城路200号2栋</t>
  </si>
  <si>
    <t>青岛德拓源商贸有限公司</t>
  </si>
  <si>
    <t>山东省青岛市黄岛区珠海街道琅琊台路818号内1栋522房间</t>
  </si>
  <si>
    <t>秘达计生用品（青岛）有限公司</t>
  </si>
  <si>
    <t>山东省青岛市黄岛区（原开发区兴港路13号内2栋办公221户）（一址多照）</t>
  </si>
  <si>
    <t>青岛医诺非急救转运服务有限公司</t>
  </si>
  <si>
    <t>山东省青岛市黄岛区(原胶南市人民路师范综合楼1幢110号商业）</t>
  </si>
  <si>
    <t>青岛全界医疗科技有限公司</t>
  </si>
  <si>
    <t>山东省青岛市黄岛区滨海街道映山红路117号1711室</t>
  </si>
  <si>
    <t>青岛惠宜选科技有限公司青岛第五十六分公司</t>
  </si>
  <si>
    <t>山东省青岛市黄岛区（原开发区武夷山路224号户）（一址多照）</t>
  </si>
  <si>
    <t>东方瑞尚（山东）健康产业有限公司</t>
  </si>
  <si>
    <t>青岛客聚甄选新零售有限公司</t>
  </si>
  <si>
    <t>山东省青岛市黄岛区朝阳山路523号炜伦广场B栋二层2F018</t>
  </si>
  <si>
    <t>青岛超晟供应链管理有限公司</t>
  </si>
  <si>
    <t>青岛市黄岛区井冈山路196号A1209户</t>
  </si>
  <si>
    <t>青岛侠义电子商务有限公司</t>
  </si>
  <si>
    <t>山东省青岛市黄岛区灵山湾路2809号1栋329-1室（一址多照）</t>
  </si>
  <si>
    <t>索摩国际文化交流俱乐部（青岛）有限公司</t>
  </si>
  <si>
    <t>山东省青岛市黄岛区（原开发区五台山路1697-12号）</t>
  </si>
  <si>
    <t>武娇冷链仓储物流（青岛）有限公司</t>
  </si>
  <si>
    <t>山东省青岛市黄岛区盛海路138-184号户（一址多照）</t>
  </si>
  <si>
    <t>青岛海创鸿瀛贸易发展有限公司</t>
  </si>
  <si>
    <t>山东省青岛市黄岛区月亮湾路729号16栋1单元239</t>
  </si>
  <si>
    <t>青岛国风大药房连锁有限公司凤凰城药店</t>
  </si>
  <si>
    <t>山东省青岛市黄岛区（原开发区珠江路106号30栋商业2 1_2层）</t>
  </si>
  <si>
    <t>青岛浩音医疗器械有限公司</t>
  </si>
  <si>
    <t>山东省青岛市黄岛区（原开发区井岗山路430号网点）</t>
  </si>
  <si>
    <t>青岛德增勇新零售有限公司</t>
  </si>
  <si>
    <t>山东省青岛市黄岛区滨海大道路2037-22号户</t>
  </si>
  <si>
    <t>青岛晨清阳商贸有限公司</t>
  </si>
  <si>
    <t>山东省青岛市黄岛区团结路1828号2楼A71室</t>
  </si>
  <si>
    <t>青岛品名轩商贸有限公司</t>
  </si>
  <si>
    <t>青岛漱玉平民大药房有限公司隆基家源小区店</t>
  </si>
  <si>
    <t>山东省青岛市黄岛区(原开发区庐山路77号商业109户)</t>
  </si>
  <si>
    <t>听力地球（青岛）科技有限公司黄岛第一分公司</t>
  </si>
  <si>
    <t>山东省青岛市黄岛区（原开发区黄浦江路1楼236号）</t>
  </si>
  <si>
    <t>青岛跃渊创策公共采购运营管理中心(个人独资)</t>
  </si>
  <si>
    <t>山东省青岛市黄岛区珠江路95-8号户（一址多照）</t>
  </si>
  <si>
    <t>青岛澳冠医学科技有限公司</t>
  </si>
  <si>
    <t>山东省青岛市黄岛区（原开发区峨眉山路396号27栋503室）</t>
  </si>
  <si>
    <t>青岛德清惠民药品销售有限公司</t>
  </si>
  <si>
    <t>山东省青岛市黄岛区琅琊镇丁石洼社区</t>
  </si>
  <si>
    <t>青岛智坤恒也科技咨询有限公司</t>
  </si>
  <si>
    <t>青岛黄岛区（原开发区玉山路19号储藏车储层28）</t>
  </si>
  <si>
    <t>青岛脉望医疗器械有限公司</t>
  </si>
  <si>
    <t>山东省青岛市黄岛区（原开发区井岗山路668号楼一层13号网点）（一址多照）</t>
  </si>
  <si>
    <t>青岛前方路商贸有限公司</t>
  </si>
  <si>
    <t>青岛市西海岸新区渭河路17号的东区市民文化中心2号馆第3层编号为305-1</t>
  </si>
  <si>
    <t>青岛欣凯智科技有限公司</t>
  </si>
  <si>
    <t>山东省青岛市黄岛区（原开发区庐山路100号）</t>
  </si>
  <si>
    <t>青岛安选健康科技有限公司</t>
  </si>
  <si>
    <t>山东省青岛市黄岛区（原开发区长江中路353号601室）</t>
  </si>
  <si>
    <t>青岛语檀郎科技有限公司</t>
  </si>
  <si>
    <t>山东省青岛市黄岛区汉江路1号56-11号户</t>
  </si>
  <si>
    <t>中康海悦医药（青岛）有限公司</t>
  </si>
  <si>
    <t>山东省青岛市黄岛区（原开发区北江路7号楼307室）（一址多照）</t>
  </si>
  <si>
    <t>青岛春天之星医药连锁有限公司隆基家园小区店</t>
  </si>
  <si>
    <t>山东省青岛市黄岛区（原开发区庐山路77号商业109户）（一址多照）</t>
  </si>
  <si>
    <t>青岛泓卫康医疗科技有限公司</t>
  </si>
  <si>
    <t>山东省青岛市黄岛区滨海大道路2037-35号1_2层</t>
  </si>
  <si>
    <t>青岛路佳兴医疗科技有限公司</t>
  </si>
  <si>
    <t>山东省青岛市黄岛区张家楼街道王家洼子222号122室</t>
  </si>
  <si>
    <t>青岛水间阁贸易有限公司</t>
  </si>
  <si>
    <t>山东省青岛市黄岛区（原开发区香江路58号写字楼4-01）（一址多照）</t>
  </si>
  <si>
    <t>青岛育优梦康健康管理有限公司</t>
  </si>
  <si>
    <t>山东省青岛市黄岛区（原开发区嘉陵江西路311-12号1层）（一址多照）</t>
  </si>
  <si>
    <t>山东港口医养健康管理集团有限公司青岛陆海药业三分公司</t>
  </si>
  <si>
    <t>山东省青岛市黄岛区（原开发区经八路10号）</t>
  </si>
  <si>
    <t>山东复克百丽医药有限公司</t>
  </si>
  <si>
    <t>山东省青岛市黄岛区峨眉山路396号6-2栋601户</t>
  </si>
  <si>
    <t>青岛认知启程电子商务有限公司</t>
  </si>
  <si>
    <t>山东省青岛市黄岛区（原开发区峨眉山路396号内39-3栋201户）-A室</t>
  </si>
  <si>
    <t>青岛懋海医疗器械有限公司</t>
  </si>
  <si>
    <t>山东省青岛市黄岛区（原开发区江山南路458号7层738室）</t>
  </si>
  <si>
    <t>上海拜鑫生物科技有限公司青岛分公司</t>
  </si>
  <si>
    <t>山东省青岛市黄岛区六汪镇丰台路91号105室</t>
  </si>
  <si>
    <t>山东港口医养健康管理集团有限公司青岛陆海药业四分公司</t>
  </si>
  <si>
    <t>山东省青岛市黄岛区(原开发区港池路二十万矿综合楼)</t>
  </si>
  <si>
    <t>青岛四季春大药房有限公司</t>
  </si>
  <si>
    <t>山东省青岛市黄岛区宝山镇福山路69号</t>
  </si>
  <si>
    <t>山东港口医养健康管理集团有限公司青岛陆海药业五分公司</t>
  </si>
  <si>
    <t>山东省青岛市黄岛区泊里镇港润大道12号四合院2#办公楼1楼</t>
  </si>
  <si>
    <t>山东港口医养健康管理集团有限公司青岛陆海药业六分公司</t>
  </si>
  <si>
    <t>山东省青岛市黄岛区泊里镇董家口港区纬一路1号子良山网点11幢56-57号</t>
  </si>
  <si>
    <t>青岛鑫华斌众合贸易发展有限公司</t>
  </si>
  <si>
    <t>山东省青岛市黄岛区(原开发区开拓路18号内1号楼12号网点)</t>
  </si>
  <si>
    <t>青岛永顺乐选商贸有限公司</t>
  </si>
  <si>
    <t>山东省青岛市黄岛区盛海路456号2栋厂房1楼西侧</t>
  </si>
  <si>
    <t>青岛瑞福康堂药业有限公司</t>
  </si>
  <si>
    <t>青岛市黄岛区铁山街道办事处平湖路99号</t>
  </si>
  <si>
    <t>青岛金明伟业商贸有限公司</t>
  </si>
  <si>
    <t>青岛皓东昱来商贸有限公司</t>
  </si>
  <si>
    <t>山东省青岛市黄岛区珠江路31号205户2层商业</t>
  </si>
  <si>
    <t>青岛森氢生态科技有限公司</t>
  </si>
  <si>
    <t>山东省青岛市黄岛区香江路1736号1012户</t>
  </si>
  <si>
    <t>青岛慧康堂医疗器械有限公司</t>
  </si>
  <si>
    <t>山东省青岛市黄岛区(原开发区刘公岛路鹤顺船业1层22号-3商业区</t>
  </si>
  <si>
    <t>青岛栖桐纪电子商务有限公司</t>
  </si>
  <si>
    <t>山东省青岛市黄岛区（原开发区峨眉山路396号内39-3栋201户-B室</t>
  </si>
  <si>
    <t>青岛隐秘夜行电子商贸有限公司</t>
  </si>
  <si>
    <t>山东省青岛市黄岛区滨海大道路2888号内17栋2303户</t>
  </si>
  <si>
    <t>元思(青岛)科技有限公司</t>
  </si>
  <si>
    <t>山东省青岛市黄岛区烟台东八路8号院内北端三层</t>
  </si>
  <si>
    <t>青岛同方药业连锁有限公司黄岛黄山路市场店</t>
  </si>
  <si>
    <t>山东省青岛市黄岛区（原胶南市海王路100号）</t>
  </si>
  <si>
    <t>青岛同方药业连锁有限公司黄岛珠山秀谷店</t>
  </si>
  <si>
    <t>山东省青岛市黄岛区海崖路678号、680号00</t>
  </si>
  <si>
    <t>青岛同方药业连锁有限公司黄岛大场店</t>
  </si>
  <si>
    <t>山东省青岛市黄岛区大场镇吉利河路42-1号</t>
  </si>
  <si>
    <t>青岛同方药业连锁有限公司黄岛寨里店</t>
  </si>
  <si>
    <t>山东省青岛市黄岛区张家楼街道东潘家庄寨里路18号网点</t>
  </si>
  <si>
    <t>青岛同方药业连锁有限公司黄岛大珠山店</t>
  </si>
  <si>
    <t>山东省青岛市黄岛区滨海街道大珠山南路852号、854号</t>
  </si>
  <si>
    <t>青岛同方药业连锁有限公司黄岛珠光路店</t>
  </si>
  <si>
    <t>山东省青岛市黄岛区珠光路23号北高家庄振华公寓12号楼6号网点</t>
  </si>
  <si>
    <t>青岛同方药业连锁有限公司黄岛灵海路店</t>
  </si>
  <si>
    <t>山东省青岛市黄岛区（原胶南市灵海路94号)</t>
  </si>
  <si>
    <t>泰安市侠义电子商务有限公司</t>
  </si>
  <si>
    <t>青岛同方药业连锁有限公司黄岛大村店</t>
  </si>
  <si>
    <t>山东省青岛市黄岛区大村镇汇商路60号网点</t>
  </si>
  <si>
    <t>青岛同方药业连锁有限公司黄岛中铁逸海店</t>
  </si>
  <si>
    <t>山东省青岛市黄岛区滨海街道东佳路438号</t>
  </si>
  <si>
    <t>一级</t>
    <phoneticPr fontId="2" type="noConversion"/>
  </si>
  <si>
    <t>一级</t>
    <phoneticPr fontId="2" type="noConversion"/>
  </si>
  <si>
    <t>一级</t>
    <phoneticPr fontId="2" type="noConversion"/>
  </si>
  <si>
    <t>一级</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</si>
</sst>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9"/>
      <name val="宋体"/>
      <charset val="134"/>
    </font>
    <font>
      <b/>
      <sz val="9"/>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dotted">
        <color theme="2" tint="-0.24994659260841701"/>
      </left>
      <right style="dotted">
        <color theme="2" tint="-0.24994659260841701"/>
      </right>
      <top style="dotted">
        <color theme="2" tint="-0.24994659260841701"/>
      </top>
      <bottom style="dotted">
        <color theme="2" tint="-0.24994659260841701"/>
      </bottom>
      <diagonal/>
    </border>
  </borders>
  <cellStyleXfs count="1">
    <xf numFmtId="0" fontId="0" fillId="0" borderId="0"/>
  </cellStyleXfs>
  <cellXfs count="6">
    <xf numFmtId="0" fontId="0" fillId="0" borderId="0" xfId="0"/>
    <xf numFmtId="0" fontId="1" fillId="0" borderId="0" xfId="0" applyFont="1" applyBorder="1"/>
    <xf numFmtId="0" fontId="0" fillId="0" borderId="0" xfId="0" applyBorder="1"/>
    <xf numFmtId="0" fontId="1" fillId="0" borderId="1" xfId="0" applyFont="1" applyBorder="1"/>
    <xf numFmtId="0" fontId="0" fillId="0" borderId="1" xfId="0" applyBorder="1"/>
    <xf numFmtId="0" fontId="2" fillId="0" borderId="1" xfId="0" applyFont="1" applyBorder="1"/>
  </cellXfs>
  <cellStyles count="1">
    <cellStyle name="常规" xfId="0" builtinId="0"/>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34"/>
  <sheetViews>
    <sheetView tabSelected="1" zoomScaleNormal="100" workbookViewId="0">
      <pane ySplit="1" topLeftCell="A3041" activePane="bottomLeft" state="frozen"/>
      <selection pane="bottomLeft" activeCell="A3436" sqref="A3436"/>
    </sheetView>
  </sheetViews>
  <sheetFormatPr defaultColWidth="11.33203125" defaultRowHeight="11.25" x14ac:dyDescent="0.15"/>
  <cols>
    <col min="1" max="1" width="43" style="2" customWidth="1"/>
    <col min="2" max="2" width="58" style="2" customWidth="1"/>
    <col min="3" max="16384" width="11.33203125" style="2"/>
  </cols>
  <sheetData>
    <row r="1" spans="1:3" s="1" customFormat="1" x14ac:dyDescent="0.15">
      <c r="A1" s="3" t="s">
        <v>0</v>
      </c>
      <c r="B1" s="3" t="s">
        <v>1</v>
      </c>
      <c r="C1" s="3" t="s">
        <v>2</v>
      </c>
    </row>
    <row r="2" spans="1:3" x14ac:dyDescent="0.15">
      <c r="A2" s="4" t="s">
        <v>1651</v>
      </c>
      <c r="B2" s="4" t="s">
        <v>1652</v>
      </c>
      <c r="C2" s="4" t="s">
        <v>6</v>
      </c>
    </row>
    <row r="3" spans="1:3" x14ac:dyDescent="0.15">
      <c r="A3" s="4" t="s">
        <v>1653</v>
      </c>
      <c r="B3" s="4" t="s">
        <v>1654</v>
      </c>
      <c r="C3" s="4" t="s">
        <v>6</v>
      </c>
    </row>
    <row r="4" spans="1:3" x14ac:dyDescent="0.15">
      <c r="A4" s="4" t="s">
        <v>1655</v>
      </c>
      <c r="B4" s="4" t="s">
        <v>1656</v>
      </c>
      <c r="C4" s="4" t="s">
        <v>6</v>
      </c>
    </row>
    <row r="5" spans="1:3" x14ac:dyDescent="0.15">
      <c r="A5" s="4" t="s">
        <v>1657</v>
      </c>
      <c r="B5" s="4" t="s">
        <v>1658</v>
      </c>
      <c r="C5" s="4" t="s">
        <v>6</v>
      </c>
    </row>
    <row r="6" spans="1:3" x14ac:dyDescent="0.15">
      <c r="A6" s="4" t="s">
        <v>1659</v>
      </c>
      <c r="B6" s="4" t="s">
        <v>1660</v>
      </c>
      <c r="C6" s="4" t="s">
        <v>6</v>
      </c>
    </row>
    <row r="7" spans="1:3" x14ac:dyDescent="0.15">
      <c r="A7" s="4" t="s">
        <v>1661</v>
      </c>
      <c r="B7" s="4" t="s">
        <v>1662</v>
      </c>
      <c r="C7" s="4" t="s">
        <v>6</v>
      </c>
    </row>
    <row r="8" spans="1:3" x14ac:dyDescent="0.15">
      <c r="A8" s="4" t="s">
        <v>1663</v>
      </c>
      <c r="B8" s="4" t="s">
        <v>1664</v>
      </c>
      <c r="C8" s="4" t="s">
        <v>6</v>
      </c>
    </row>
    <row r="9" spans="1:3" x14ac:dyDescent="0.15">
      <c r="A9" s="4" t="s">
        <v>1665</v>
      </c>
      <c r="B9" s="4" t="s">
        <v>1666</v>
      </c>
      <c r="C9" s="4" t="s">
        <v>6</v>
      </c>
    </row>
    <row r="10" spans="1:3" x14ac:dyDescent="0.15">
      <c r="A10" s="4" t="s">
        <v>1667</v>
      </c>
      <c r="B10" s="4" t="s">
        <v>1668</v>
      </c>
      <c r="C10" s="4" t="s">
        <v>6</v>
      </c>
    </row>
    <row r="11" spans="1:3" x14ac:dyDescent="0.15">
      <c r="A11" s="4" t="s">
        <v>1669</v>
      </c>
      <c r="B11" s="4" t="s">
        <v>1670</v>
      </c>
      <c r="C11" s="4" t="s">
        <v>6</v>
      </c>
    </row>
    <row r="12" spans="1:3" x14ac:dyDescent="0.15">
      <c r="A12" s="4" t="s">
        <v>1671</v>
      </c>
      <c r="B12" s="4" t="s">
        <v>1672</v>
      </c>
      <c r="C12" s="4" t="s">
        <v>6</v>
      </c>
    </row>
    <row r="13" spans="1:3" x14ac:dyDescent="0.15">
      <c r="A13" s="4" t="s">
        <v>1673</v>
      </c>
      <c r="B13" s="4" t="s">
        <v>1674</v>
      </c>
      <c r="C13" s="4" t="s">
        <v>6</v>
      </c>
    </row>
    <row r="14" spans="1:3" x14ac:dyDescent="0.15">
      <c r="A14" s="4" t="s">
        <v>1675</v>
      </c>
      <c r="B14" s="4" t="s">
        <v>1676</v>
      </c>
      <c r="C14" s="4" t="s">
        <v>6</v>
      </c>
    </row>
    <row r="15" spans="1:3" x14ac:dyDescent="0.15">
      <c r="A15" s="4" t="s">
        <v>1677</v>
      </c>
      <c r="B15" s="4" t="s">
        <v>1678</v>
      </c>
      <c r="C15" s="4" t="s">
        <v>6</v>
      </c>
    </row>
    <row r="16" spans="1:3" x14ac:dyDescent="0.15">
      <c r="A16" s="4" t="s">
        <v>1679</v>
      </c>
      <c r="B16" s="4" t="s">
        <v>1680</v>
      </c>
      <c r="C16" s="4" t="s">
        <v>6</v>
      </c>
    </row>
    <row r="17" spans="1:3" x14ac:dyDescent="0.15">
      <c r="A17" s="4" t="s">
        <v>1681</v>
      </c>
      <c r="B17" s="4" t="s">
        <v>1682</v>
      </c>
      <c r="C17" s="4" t="s">
        <v>6</v>
      </c>
    </row>
    <row r="18" spans="1:3" x14ac:dyDescent="0.15">
      <c r="A18" s="4" t="s">
        <v>1683</v>
      </c>
      <c r="B18" s="4" t="s">
        <v>1684</v>
      </c>
      <c r="C18" s="4" t="s">
        <v>6</v>
      </c>
    </row>
    <row r="19" spans="1:3" x14ac:dyDescent="0.15">
      <c r="A19" s="4" t="s">
        <v>1685</v>
      </c>
      <c r="B19" s="4" t="s">
        <v>1686</v>
      </c>
      <c r="C19" s="4" t="s">
        <v>6</v>
      </c>
    </row>
    <row r="20" spans="1:3" x14ac:dyDescent="0.15">
      <c r="A20" s="4" t="s">
        <v>1687</v>
      </c>
      <c r="B20" s="4" t="s">
        <v>1688</v>
      </c>
      <c r="C20" s="4" t="s">
        <v>6</v>
      </c>
    </row>
    <row r="21" spans="1:3" x14ac:dyDescent="0.15">
      <c r="A21" s="4" t="s">
        <v>1689</v>
      </c>
      <c r="B21" s="4" t="s">
        <v>1690</v>
      </c>
      <c r="C21" s="4" t="s">
        <v>6</v>
      </c>
    </row>
    <row r="22" spans="1:3" x14ac:dyDescent="0.15">
      <c r="A22" s="4" t="s">
        <v>1691</v>
      </c>
      <c r="B22" s="4" t="s">
        <v>1692</v>
      </c>
      <c r="C22" s="4" t="s">
        <v>6</v>
      </c>
    </row>
    <row r="23" spans="1:3" x14ac:dyDescent="0.15">
      <c r="A23" s="4" t="s">
        <v>1693</v>
      </c>
      <c r="B23" s="4" t="s">
        <v>1694</v>
      </c>
      <c r="C23" s="4" t="s">
        <v>6</v>
      </c>
    </row>
    <row r="24" spans="1:3" x14ac:dyDescent="0.15">
      <c r="A24" s="4" t="s">
        <v>1695</v>
      </c>
      <c r="B24" s="4" t="s">
        <v>1696</v>
      </c>
      <c r="C24" s="4" t="s">
        <v>6</v>
      </c>
    </row>
    <row r="25" spans="1:3" x14ac:dyDescent="0.15">
      <c r="A25" s="4" t="s">
        <v>1697</v>
      </c>
      <c r="B25" s="4" t="s">
        <v>1698</v>
      </c>
      <c r="C25" s="4" t="s">
        <v>6</v>
      </c>
    </row>
    <row r="26" spans="1:3" x14ac:dyDescent="0.15">
      <c r="A26" s="4" t="s">
        <v>1699</v>
      </c>
      <c r="B26" s="4" t="s">
        <v>1700</v>
      </c>
      <c r="C26" s="4" t="s">
        <v>6</v>
      </c>
    </row>
    <row r="27" spans="1:3" x14ac:dyDescent="0.15">
      <c r="A27" s="4" t="s">
        <v>1701</v>
      </c>
      <c r="B27" s="4" t="s">
        <v>1702</v>
      </c>
      <c r="C27" s="4" t="s">
        <v>6</v>
      </c>
    </row>
    <row r="28" spans="1:3" x14ac:dyDescent="0.15">
      <c r="A28" s="4" t="s">
        <v>1703</v>
      </c>
      <c r="B28" s="4" t="s">
        <v>1704</v>
      </c>
      <c r="C28" s="4" t="s">
        <v>6</v>
      </c>
    </row>
    <row r="29" spans="1:3" x14ac:dyDescent="0.15">
      <c r="A29" s="4" t="s">
        <v>1705</v>
      </c>
      <c r="B29" s="4" t="s">
        <v>1706</v>
      </c>
      <c r="C29" s="4" t="s">
        <v>6</v>
      </c>
    </row>
    <row r="30" spans="1:3" x14ac:dyDescent="0.15">
      <c r="A30" s="4" t="s">
        <v>1707</v>
      </c>
      <c r="B30" s="4" t="s">
        <v>1708</v>
      </c>
      <c r="C30" s="4" t="s">
        <v>6</v>
      </c>
    </row>
    <row r="31" spans="1:3" x14ac:dyDescent="0.15">
      <c r="A31" s="4" t="s">
        <v>1709</v>
      </c>
      <c r="B31" s="4" t="s">
        <v>1710</v>
      </c>
      <c r="C31" s="4" t="s">
        <v>6</v>
      </c>
    </row>
    <row r="32" spans="1:3" x14ac:dyDescent="0.15">
      <c r="A32" s="4" t="s">
        <v>1711</v>
      </c>
      <c r="B32" s="4" t="s">
        <v>1712</v>
      </c>
      <c r="C32" s="4" t="s">
        <v>6</v>
      </c>
    </row>
    <row r="33" spans="1:3" x14ac:dyDescent="0.15">
      <c r="A33" s="4" t="s">
        <v>1713</v>
      </c>
      <c r="B33" s="4" t="s">
        <v>1714</v>
      </c>
      <c r="C33" s="4" t="s">
        <v>6</v>
      </c>
    </row>
    <row r="34" spans="1:3" x14ac:dyDescent="0.15">
      <c r="A34" s="4" t="s">
        <v>1715</v>
      </c>
      <c r="B34" s="4" t="s">
        <v>1716</v>
      </c>
      <c r="C34" s="4" t="s">
        <v>6</v>
      </c>
    </row>
    <row r="35" spans="1:3" x14ac:dyDescent="0.15">
      <c r="A35" s="4" t="s">
        <v>1717</v>
      </c>
      <c r="B35" s="4" t="s">
        <v>1718</v>
      </c>
      <c r="C35" s="4" t="s">
        <v>6</v>
      </c>
    </row>
    <row r="36" spans="1:3" x14ac:dyDescent="0.15">
      <c r="A36" s="4" t="s">
        <v>1719</v>
      </c>
      <c r="B36" s="4" t="s">
        <v>1720</v>
      </c>
      <c r="C36" s="4" t="s">
        <v>6</v>
      </c>
    </row>
    <row r="37" spans="1:3" x14ac:dyDescent="0.15">
      <c r="A37" s="4" t="s">
        <v>1721</v>
      </c>
      <c r="B37" s="4" t="s">
        <v>1722</v>
      </c>
      <c r="C37" s="4" t="s">
        <v>6</v>
      </c>
    </row>
    <row r="38" spans="1:3" x14ac:dyDescent="0.15">
      <c r="A38" s="4" t="s">
        <v>1723</v>
      </c>
      <c r="B38" s="4" t="s">
        <v>1724</v>
      </c>
      <c r="C38" s="4" t="s">
        <v>6</v>
      </c>
    </row>
    <row r="39" spans="1:3" x14ac:dyDescent="0.15">
      <c r="A39" s="4" t="s">
        <v>1725</v>
      </c>
      <c r="B39" s="4" t="s">
        <v>1726</v>
      </c>
      <c r="C39" s="4" t="s">
        <v>6</v>
      </c>
    </row>
    <row r="40" spans="1:3" x14ac:dyDescent="0.15">
      <c r="A40" s="4" t="s">
        <v>1727</v>
      </c>
      <c r="B40" s="4" t="s">
        <v>1728</v>
      </c>
      <c r="C40" s="4" t="s">
        <v>6</v>
      </c>
    </row>
    <row r="41" spans="1:3" x14ac:dyDescent="0.15">
      <c r="A41" s="4" t="s">
        <v>1729</v>
      </c>
      <c r="B41" s="4" t="s">
        <v>1730</v>
      </c>
      <c r="C41" s="4" t="s">
        <v>6</v>
      </c>
    </row>
    <row r="42" spans="1:3" x14ac:dyDescent="0.15">
      <c r="A42" s="4" t="s">
        <v>1731</v>
      </c>
      <c r="B42" s="4" t="s">
        <v>1732</v>
      </c>
      <c r="C42" s="4" t="s">
        <v>6</v>
      </c>
    </row>
    <row r="43" spans="1:3" x14ac:dyDescent="0.15">
      <c r="A43" s="4" t="s">
        <v>1733</v>
      </c>
      <c r="B43" s="4" t="s">
        <v>1734</v>
      </c>
      <c r="C43" s="4" t="s">
        <v>6</v>
      </c>
    </row>
    <row r="44" spans="1:3" x14ac:dyDescent="0.15">
      <c r="A44" s="4" t="s">
        <v>1735</v>
      </c>
      <c r="B44" s="4" t="s">
        <v>1736</v>
      </c>
      <c r="C44" s="4" t="s">
        <v>6</v>
      </c>
    </row>
    <row r="45" spans="1:3" x14ac:dyDescent="0.15">
      <c r="A45" s="4" t="s">
        <v>1737</v>
      </c>
      <c r="B45" s="4" t="s">
        <v>1738</v>
      </c>
      <c r="C45" s="4" t="s">
        <v>6</v>
      </c>
    </row>
    <row r="46" spans="1:3" x14ac:dyDescent="0.15">
      <c r="A46" s="4" t="s">
        <v>1739</v>
      </c>
      <c r="B46" s="4" t="s">
        <v>1740</v>
      </c>
      <c r="C46" s="4" t="s">
        <v>6</v>
      </c>
    </row>
    <row r="47" spans="1:3" x14ac:dyDescent="0.15">
      <c r="A47" s="4" t="s">
        <v>1741</v>
      </c>
      <c r="B47" s="4" t="s">
        <v>1742</v>
      </c>
      <c r="C47" s="4" t="s">
        <v>6</v>
      </c>
    </row>
    <row r="48" spans="1:3" x14ac:dyDescent="0.15">
      <c r="A48" s="4" t="s">
        <v>1743</v>
      </c>
      <c r="B48" s="4" t="s">
        <v>1744</v>
      </c>
      <c r="C48" s="4" t="s">
        <v>6</v>
      </c>
    </row>
    <row r="49" spans="1:3" x14ac:dyDescent="0.15">
      <c r="A49" s="4" t="s">
        <v>1745</v>
      </c>
      <c r="B49" s="4" t="s">
        <v>1746</v>
      </c>
      <c r="C49" s="4" t="s">
        <v>6</v>
      </c>
    </row>
    <row r="50" spans="1:3" x14ac:dyDescent="0.15">
      <c r="A50" s="4" t="s">
        <v>1747</v>
      </c>
      <c r="B50" s="4" t="s">
        <v>1748</v>
      </c>
      <c r="C50" s="4" t="s">
        <v>6</v>
      </c>
    </row>
    <row r="51" spans="1:3" x14ac:dyDescent="0.15">
      <c r="A51" s="4" t="s">
        <v>1749</v>
      </c>
      <c r="B51" s="4" t="s">
        <v>1750</v>
      </c>
      <c r="C51" s="4" t="s">
        <v>6</v>
      </c>
    </row>
    <row r="52" spans="1:3" x14ac:dyDescent="0.15">
      <c r="A52" s="4" t="s">
        <v>1751</v>
      </c>
      <c r="B52" s="4" t="s">
        <v>1752</v>
      </c>
      <c r="C52" s="4" t="s">
        <v>6</v>
      </c>
    </row>
    <row r="53" spans="1:3" x14ac:dyDescent="0.15">
      <c r="A53" s="4" t="s">
        <v>1753</v>
      </c>
      <c r="B53" s="4" t="s">
        <v>1754</v>
      </c>
      <c r="C53" s="4" t="s">
        <v>6</v>
      </c>
    </row>
    <row r="54" spans="1:3" x14ac:dyDescent="0.15">
      <c r="A54" s="4" t="s">
        <v>1755</v>
      </c>
      <c r="B54" s="4" t="s">
        <v>1756</v>
      </c>
      <c r="C54" s="4" t="s">
        <v>6</v>
      </c>
    </row>
    <row r="55" spans="1:3" x14ac:dyDescent="0.15">
      <c r="A55" s="4" t="s">
        <v>1757</v>
      </c>
      <c r="B55" s="4" t="s">
        <v>1758</v>
      </c>
      <c r="C55" s="4" t="s">
        <v>6</v>
      </c>
    </row>
    <row r="56" spans="1:3" x14ac:dyDescent="0.15">
      <c r="A56" s="4" t="s">
        <v>1759</v>
      </c>
      <c r="B56" s="4" t="s">
        <v>1760</v>
      </c>
      <c r="C56" s="4" t="s">
        <v>6</v>
      </c>
    </row>
    <row r="57" spans="1:3" x14ac:dyDescent="0.15">
      <c r="A57" s="4" t="s">
        <v>1761</v>
      </c>
      <c r="B57" s="4" t="s">
        <v>1762</v>
      </c>
      <c r="C57" s="4" t="s">
        <v>6</v>
      </c>
    </row>
    <row r="58" spans="1:3" x14ac:dyDescent="0.15">
      <c r="A58" s="4" t="s">
        <v>1763</v>
      </c>
      <c r="B58" s="4" t="s">
        <v>1764</v>
      </c>
      <c r="C58" s="4" t="s">
        <v>6</v>
      </c>
    </row>
    <row r="59" spans="1:3" x14ac:dyDescent="0.15">
      <c r="A59" s="4" t="s">
        <v>1765</v>
      </c>
      <c r="B59" s="4" t="s">
        <v>1766</v>
      </c>
      <c r="C59" s="4" t="s">
        <v>6</v>
      </c>
    </row>
    <row r="60" spans="1:3" x14ac:dyDescent="0.15">
      <c r="A60" s="4" t="s">
        <v>1767</v>
      </c>
      <c r="B60" s="4" t="s">
        <v>1768</v>
      </c>
      <c r="C60" s="4" t="s">
        <v>6</v>
      </c>
    </row>
    <row r="61" spans="1:3" x14ac:dyDescent="0.15">
      <c r="A61" s="4" t="s">
        <v>1769</v>
      </c>
      <c r="B61" s="4" t="s">
        <v>1770</v>
      </c>
      <c r="C61" s="4" t="s">
        <v>6</v>
      </c>
    </row>
    <row r="62" spans="1:3" x14ac:dyDescent="0.15">
      <c r="A62" s="4" t="s">
        <v>1771</v>
      </c>
      <c r="B62" s="4" t="s">
        <v>1772</v>
      </c>
      <c r="C62" s="4" t="s">
        <v>6</v>
      </c>
    </row>
    <row r="63" spans="1:3" x14ac:dyDescent="0.15">
      <c r="A63" s="4" t="s">
        <v>1773</v>
      </c>
      <c r="B63" s="4" t="s">
        <v>1774</v>
      </c>
      <c r="C63" s="4" t="s">
        <v>6</v>
      </c>
    </row>
    <row r="64" spans="1:3" x14ac:dyDescent="0.15">
      <c r="A64" s="4" t="s">
        <v>1775</v>
      </c>
      <c r="B64" s="4" t="s">
        <v>1776</v>
      </c>
      <c r="C64" s="4" t="s">
        <v>6</v>
      </c>
    </row>
    <row r="65" spans="1:3" x14ac:dyDescent="0.15">
      <c r="A65" s="4" t="s">
        <v>1777</v>
      </c>
      <c r="B65" s="4" t="s">
        <v>1778</v>
      </c>
      <c r="C65" s="4" t="s">
        <v>6</v>
      </c>
    </row>
    <row r="66" spans="1:3" x14ac:dyDescent="0.15">
      <c r="A66" s="4" t="s">
        <v>1779</v>
      </c>
      <c r="B66" s="4" t="s">
        <v>1780</v>
      </c>
      <c r="C66" s="4" t="s">
        <v>6</v>
      </c>
    </row>
    <row r="67" spans="1:3" x14ac:dyDescent="0.15">
      <c r="A67" s="4" t="s">
        <v>1781</v>
      </c>
      <c r="B67" s="4" t="s">
        <v>1782</v>
      </c>
      <c r="C67" s="4" t="s">
        <v>6</v>
      </c>
    </row>
    <row r="68" spans="1:3" x14ac:dyDescent="0.15">
      <c r="A68" s="4" t="s">
        <v>1783</v>
      </c>
      <c r="B68" s="4" t="s">
        <v>1784</v>
      </c>
      <c r="C68" s="4" t="s">
        <v>6</v>
      </c>
    </row>
    <row r="69" spans="1:3" x14ac:dyDescent="0.15">
      <c r="A69" s="4" t="s">
        <v>1785</v>
      </c>
      <c r="B69" s="4" t="s">
        <v>1786</v>
      </c>
      <c r="C69" s="4" t="s">
        <v>6</v>
      </c>
    </row>
    <row r="70" spans="1:3" x14ac:dyDescent="0.15">
      <c r="A70" s="4" t="s">
        <v>1787</v>
      </c>
      <c r="B70" s="4" t="s">
        <v>1788</v>
      </c>
      <c r="C70" s="4" t="s">
        <v>6</v>
      </c>
    </row>
    <row r="71" spans="1:3" x14ac:dyDescent="0.15">
      <c r="A71" s="4" t="s">
        <v>1789</v>
      </c>
      <c r="B71" s="4" t="s">
        <v>1790</v>
      </c>
      <c r="C71" s="4" t="s">
        <v>6</v>
      </c>
    </row>
    <row r="72" spans="1:3" x14ac:dyDescent="0.15">
      <c r="A72" s="4" t="s">
        <v>1791</v>
      </c>
      <c r="B72" s="4" t="s">
        <v>1792</v>
      </c>
      <c r="C72" s="4" t="s">
        <v>6</v>
      </c>
    </row>
    <row r="73" spans="1:3" x14ac:dyDescent="0.15">
      <c r="A73" s="4" t="s">
        <v>1793</v>
      </c>
      <c r="B73" s="4" t="s">
        <v>1794</v>
      </c>
      <c r="C73" s="4" t="s">
        <v>6</v>
      </c>
    </row>
    <row r="74" spans="1:3" x14ac:dyDescent="0.15">
      <c r="A74" s="4" t="s">
        <v>1795</v>
      </c>
      <c r="B74" s="4" t="s">
        <v>1796</v>
      </c>
      <c r="C74" s="4" t="s">
        <v>6</v>
      </c>
    </row>
    <row r="75" spans="1:3" x14ac:dyDescent="0.15">
      <c r="A75" s="4" t="s">
        <v>1797</v>
      </c>
      <c r="B75" s="4" t="s">
        <v>1798</v>
      </c>
      <c r="C75" s="4" t="s">
        <v>6</v>
      </c>
    </row>
    <row r="76" spans="1:3" x14ac:dyDescent="0.15">
      <c r="A76" s="4" t="s">
        <v>1799</v>
      </c>
      <c r="B76" s="4" t="s">
        <v>1800</v>
      </c>
      <c r="C76" s="4" t="s">
        <v>6</v>
      </c>
    </row>
    <row r="77" spans="1:3" x14ac:dyDescent="0.15">
      <c r="A77" s="4" t="s">
        <v>1801</v>
      </c>
      <c r="B77" s="4" t="s">
        <v>1802</v>
      </c>
      <c r="C77" s="4" t="s">
        <v>6</v>
      </c>
    </row>
    <row r="78" spans="1:3" x14ac:dyDescent="0.15">
      <c r="A78" s="4" t="s">
        <v>1803</v>
      </c>
      <c r="B78" s="4" t="s">
        <v>1804</v>
      </c>
      <c r="C78" s="4" t="s">
        <v>6</v>
      </c>
    </row>
    <row r="79" spans="1:3" x14ac:dyDescent="0.15">
      <c r="A79" s="4" t="s">
        <v>1805</v>
      </c>
      <c r="B79" s="4" t="s">
        <v>1806</v>
      </c>
      <c r="C79" s="4" t="s">
        <v>6</v>
      </c>
    </row>
    <row r="80" spans="1:3" x14ac:dyDescent="0.15">
      <c r="A80" s="4" t="s">
        <v>1807</v>
      </c>
      <c r="B80" s="4" t="s">
        <v>1808</v>
      </c>
      <c r="C80" s="4" t="s">
        <v>6</v>
      </c>
    </row>
    <row r="81" spans="1:3" x14ac:dyDescent="0.15">
      <c r="A81" s="4" t="s">
        <v>1809</v>
      </c>
      <c r="B81" s="4" t="s">
        <v>1810</v>
      </c>
      <c r="C81" s="4" t="s">
        <v>6</v>
      </c>
    </row>
    <row r="82" spans="1:3" x14ac:dyDescent="0.15">
      <c r="A82" s="4" t="s">
        <v>1811</v>
      </c>
      <c r="B82" s="4" t="s">
        <v>1812</v>
      </c>
      <c r="C82" s="4" t="s">
        <v>6</v>
      </c>
    </row>
    <row r="83" spans="1:3" x14ac:dyDescent="0.15">
      <c r="A83" s="4" t="s">
        <v>1813</v>
      </c>
      <c r="B83" s="4" t="s">
        <v>1814</v>
      </c>
      <c r="C83" s="4" t="s">
        <v>6</v>
      </c>
    </row>
    <row r="84" spans="1:3" x14ac:dyDescent="0.15">
      <c r="A84" s="4" t="s">
        <v>1815</v>
      </c>
      <c r="B84" s="4" t="s">
        <v>1816</v>
      </c>
      <c r="C84" s="4" t="s">
        <v>6</v>
      </c>
    </row>
    <row r="85" spans="1:3" x14ac:dyDescent="0.15">
      <c r="A85" s="4" t="s">
        <v>1817</v>
      </c>
      <c r="B85" s="4" t="s">
        <v>1818</v>
      </c>
      <c r="C85" s="4" t="s">
        <v>6</v>
      </c>
    </row>
    <row r="86" spans="1:3" x14ac:dyDescent="0.15">
      <c r="A86" s="4" t="s">
        <v>1819</v>
      </c>
      <c r="B86" s="4" t="s">
        <v>1820</v>
      </c>
      <c r="C86" s="4" t="s">
        <v>6</v>
      </c>
    </row>
    <row r="87" spans="1:3" x14ac:dyDescent="0.15">
      <c r="A87" s="4" t="s">
        <v>1821</v>
      </c>
      <c r="B87" s="4" t="s">
        <v>1822</v>
      </c>
      <c r="C87" s="4" t="s">
        <v>6</v>
      </c>
    </row>
    <row r="88" spans="1:3" x14ac:dyDescent="0.15">
      <c r="A88" s="4" t="s">
        <v>1823</v>
      </c>
      <c r="B88" s="4" t="s">
        <v>1824</v>
      </c>
      <c r="C88" s="4" t="s">
        <v>6</v>
      </c>
    </row>
    <row r="89" spans="1:3" x14ac:dyDescent="0.15">
      <c r="A89" s="4" t="s">
        <v>1825</v>
      </c>
      <c r="B89" s="4" t="s">
        <v>1826</v>
      </c>
      <c r="C89" s="4" t="s">
        <v>6</v>
      </c>
    </row>
    <row r="90" spans="1:3" x14ac:dyDescent="0.15">
      <c r="A90" s="4" t="s">
        <v>1827</v>
      </c>
      <c r="B90" s="4" t="s">
        <v>1828</v>
      </c>
      <c r="C90" s="4" t="s">
        <v>6</v>
      </c>
    </row>
    <row r="91" spans="1:3" x14ac:dyDescent="0.15">
      <c r="A91" s="4" t="s">
        <v>1829</v>
      </c>
      <c r="B91" s="4" t="s">
        <v>1830</v>
      </c>
      <c r="C91" s="4" t="s">
        <v>6</v>
      </c>
    </row>
    <row r="92" spans="1:3" x14ac:dyDescent="0.15">
      <c r="A92" s="4" t="s">
        <v>1831</v>
      </c>
      <c r="B92" s="4" t="s">
        <v>1832</v>
      </c>
      <c r="C92" s="4" t="s">
        <v>6</v>
      </c>
    </row>
    <row r="93" spans="1:3" x14ac:dyDescent="0.15">
      <c r="A93" s="4" t="s">
        <v>1833</v>
      </c>
      <c r="B93" s="4" t="s">
        <v>1834</v>
      </c>
      <c r="C93" s="4" t="s">
        <v>6</v>
      </c>
    </row>
    <row r="94" spans="1:3" x14ac:dyDescent="0.15">
      <c r="A94" s="4" t="s">
        <v>1835</v>
      </c>
      <c r="B94" s="4" t="s">
        <v>1836</v>
      </c>
      <c r="C94" s="4" t="s">
        <v>6</v>
      </c>
    </row>
    <row r="95" spans="1:3" x14ac:dyDescent="0.15">
      <c r="A95" s="4" t="s">
        <v>1837</v>
      </c>
      <c r="B95" s="4" t="s">
        <v>1838</v>
      </c>
      <c r="C95" s="4" t="s">
        <v>6</v>
      </c>
    </row>
    <row r="96" spans="1:3" x14ac:dyDescent="0.15">
      <c r="A96" s="4" t="s">
        <v>1839</v>
      </c>
      <c r="B96" s="4" t="s">
        <v>1840</v>
      </c>
      <c r="C96" s="4" t="s">
        <v>6</v>
      </c>
    </row>
    <row r="97" spans="1:3" x14ac:dyDescent="0.15">
      <c r="A97" s="4" t="s">
        <v>1841</v>
      </c>
      <c r="B97" s="4" t="s">
        <v>1842</v>
      </c>
      <c r="C97" s="4" t="s">
        <v>6</v>
      </c>
    </row>
    <row r="98" spans="1:3" x14ac:dyDescent="0.15">
      <c r="A98" s="4" t="s">
        <v>1843</v>
      </c>
      <c r="B98" s="4" t="s">
        <v>1844</v>
      </c>
      <c r="C98" s="4" t="s">
        <v>6</v>
      </c>
    </row>
    <row r="99" spans="1:3" x14ac:dyDescent="0.15">
      <c r="A99" s="4" t="s">
        <v>1845</v>
      </c>
      <c r="B99" s="4" t="s">
        <v>1846</v>
      </c>
      <c r="C99" s="4" t="s">
        <v>6</v>
      </c>
    </row>
    <row r="100" spans="1:3" x14ac:dyDescent="0.15">
      <c r="A100" s="4" t="s">
        <v>1847</v>
      </c>
      <c r="B100" s="4" t="s">
        <v>1848</v>
      </c>
      <c r="C100" s="4" t="s">
        <v>6</v>
      </c>
    </row>
    <row r="101" spans="1:3" x14ac:dyDescent="0.15">
      <c r="A101" s="4" t="s">
        <v>1849</v>
      </c>
      <c r="B101" s="4" t="s">
        <v>1850</v>
      </c>
      <c r="C101" s="4" t="s">
        <v>6</v>
      </c>
    </row>
    <row r="102" spans="1:3" x14ac:dyDescent="0.15">
      <c r="A102" s="4" t="s">
        <v>1851</v>
      </c>
      <c r="B102" s="4" t="s">
        <v>1852</v>
      </c>
      <c r="C102" s="4" t="s">
        <v>6</v>
      </c>
    </row>
    <row r="103" spans="1:3" x14ac:dyDescent="0.15">
      <c r="A103" s="4" t="s">
        <v>1853</v>
      </c>
      <c r="B103" s="4" t="s">
        <v>1854</v>
      </c>
      <c r="C103" s="4" t="s">
        <v>6</v>
      </c>
    </row>
    <row r="104" spans="1:3" x14ac:dyDescent="0.15">
      <c r="A104" s="4" t="s">
        <v>1855</v>
      </c>
      <c r="B104" s="4" t="s">
        <v>1856</v>
      </c>
      <c r="C104" s="4" t="s">
        <v>6</v>
      </c>
    </row>
    <row r="105" spans="1:3" x14ac:dyDescent="0.15">
      <c r="A105" s="4" t="s">
        <v>1857</v>
      </c>
      <c r="B105" s="4" t="s">
        <v>1858</v>
      </c>
      <c r="C105" s="4" t="s">
        <v>6</v>
      </c>
    </row>
    <row r="106" spans="1:3" x14ac:dyDescent="0.15">
      <c r="A106" s="4" t="s">
        <v>1859</v>
      </c>
      <c r="B106" s="4" t="s">
        <v>1860</v>
      </c>
      <c r="C106" s="4" t="s">
        <v>6</v>
      </c>
    </row>
    <row r="107" spans="1:3" x14ac:dyDescent="0.15">
      <c r="A107" s="4" t="s">
        <v>1861</v>
      </c>
      <c r="B107" s="4" t="s">
        <v>1862</v>
      </c>
      <c r="C107" s="4" t="s">
        <v>6</v>
      </c>
    </row>
    <row r="108" spans="1:3" x14ac:dyDescent="0.15">
      <c r="A108" s="4" t="s">
        <v>1863</v>
      </c>
      <c r="B108" s="4" t="s">
        <v>1864</v>
      </c>
      <c r="C108" s="4" t="s">
        <v>6</v>
      </c>
    </row>
    <row r="109" spans="1:3" x14ac:dyDescent="0.15">
      <c r="A109" s="4" t="s">
        <v>1865</v>
      </c>
      <c r="B109" s="4" t="s">
        <v>1866</v>
      </c>
      <c r="C109" s="4" t="s">
        <v>6</v>
      </c>
    </row>
    <row r="110" spans="1:3" x14ac:dyDescent="0.15">
      <c r="A110" s="4" t="s">
        <v>1867</v>
      </c>
      <c r="B110" s="4" t="s">
        <v>1868</v>
      </c>
      <c r="C110" s="4" t="s">
        <v>6</v>
      </c>
    </row>
    <row r="111" spans="1:3" x14ac:dyDescent="0.15">
      <c r="A111" s="4" t="s">
        <v>1869</v>
      </c>
      <c r="B111" s="4" t="s">
        <v>1870</v>
      </c>
      <c r="C111" s="4" t="s">
        <v>6</v>
      </c>
    </row>
    <row r="112" spans="1:3" x14ac:dyDescent="0.15">
      <c r="A112" s="4" t="s">
        <v>1871</v>
      </c>
      <c r="B112" s="4" t="s">
        <v>1872</v>
      </c>
      <c r="C112" s="4" t="s">
        <v>6</v>
      </c>
    </row>
    <row r="113" spans="1:3" x14ac:dyDescent="0.15">
      <c r="A113" s="4" t="s">
        <v>1873</v>
      </c>
      <c r="B113" s="4" t="s">
        <v>1874</v>
      </c>
      <c r="C113" s="4" t="s">
        <v>6</v>
      </c>
    </row>
    <row r="114" spans="1:3" x14ac:dyDescent="0.15">
      <c r="A114" s="4" t="s">
        <v>1875</v>
      </c>
      <c r="B114" s="4" t="s">
        <v>1876</v>
      </c>
      <c r="C114" s="4" t="s">
        <v>6</v>
      </c>
    </row>
    <row r="115" spans="1:3" x14ac:dyDescent="0.15">
      <c r="A115" s="4" t="s">
        <v>1877</v>
      </c>
      <c r="B115" s="4" t="s">
        <v>1878</v>
      </c>
      <c r="C115" s="4" t="s">
        <v>6</v>
      </c>
    </row>
    <row r="116" spans="1:3" x14ac:dyDescent="0.15">
      <c r="A116" s="4" t="s">
        <v>1879</v>
      </c>
      <c r="B116" s="4" t="s">
        <v>1880</v>
      </c>
      <c r="C116" s="4" t="s">
        <v>6</v>
      </c>
    </row>
    <row r="117" spans="1:3" x14ac:dyDescent="0.15">
      <c r="A117" s="4" t="s">
        <v>1881</v>
      </c>
      <c r="B117" s="4" t="s">
        <v>1882</v>
      </c>
      <c r="C117" s="4" t="s">
        <v>6</v>
      </c>
    </row>
    <row r="118" spans="1:3" x14ac:dyDescent="0.15">
      <c r="A118" s="4" t="s">
        <v>1883</v>
      </c>
      <c r="B118" s="4" t="s">
        <v>1884</v>
      </c>
      <c r="C118" s="4" t="s">
        <v>6</v>
      </c>
    </row>
    <row r="119" spans="1:3" x14ac:dyDescent="0.15">
      <c r="A119" s="4" t="s">
        <v>1885</v>
      </c>
      <c r="B119" s="4" t="s">
        <v>1886</v>
      </c>
      <c r="C119" s="4" t="s">
        <v>6</v>
      </c>
    </row>
    <row r="120" spans="1:3" x14ac:dyDescent="0.15">
      <c r="A120" s="4" t="s">
        <v>1887</v>
      </c>
      <c r="B120" s="4" t="s">
        <v>1888</v>
      </c>
      <c r="C120" s="4" t="s">
        <v>6</v>
      </c>
    </row>
    <row r="121" spans="1:3" x14ac:dyDescent="0.15">
      <c r="A121" s="4" t="s">
        <v>1889</v>
      </c>
      <c r="B121" s="4" t="s">
        <v>1890</v>
      </c>
      <c r="C121" s="4" t="s">
        <v>6</v>
      </c>
    </row>
    <row r="122" spans="1:3" x14ac:dyDescent="0.15">
      <c r="A122" s="4" t="s">
        <v>1891</v>
      </c>
      <c r="B122" s="4" t="s">
        <v>1892</v>
      </c>
      <c r="C122" s="4" t="s">
        <v>6</v>
      </c>
    </row>
    <row r="123" spans="1:3" x14ac:dyDescent="0.15">
      <c r="A123" s="4" t="s">
        <v>1893</v>
      </c>
      <c r="B123" s="4" t="s">
        <v>1894</v>
      </c>
      <c r="C123" s="4" t="s">
        <v>6</v>
      </c>
    </row>
    <row r="124" spans="1:3" x14ac:dyDescent="0.15">
      <c r="A124" s="4" t="s">
        <v>1895</v>
      </c>
      <c r="B124" s="4" t="s">
        <v>1896</v>
      </c>
      <c r="C124" s="4" t="s">
        <v>6</v>
      </c>
    </row>
    <row r="125" spans="1:3" x14ac:dyDescent="0.15">
      <c r="A125" s="4" t="s">
        <v>1897</v>
      </c>
      <c r="B125" s="4" t="s">
        <v>1898</v>
      </c>
      <c r="C125" s="4" t="s">
        <v>6</v>
      </c>
    </row>
    <row r="126" spans="1:3" x14ac:dyDescent="0.15">
      <c r="A126" s="4" t="s">
        <v>1899</v>
      </c>
      <c r="B126" s="4" t="s">
        <v>1900</v>
      </c>
      <c r="C126" s="4" t="s">
        <v>6</v>
      </c>
    </row>
    <row r="127" spans="1:3" x14ac:dyDescent="0.15">
      <c r="A127" s="4" t="s">
        <v>1901</v>
      </c>
      <c r="B127" s="4" t="s">
        <v>1902</v>
      </c>
      <c r="C127" s="4" t="s">
        <v>6</v>
      </c>
    </row>
    <row r="128" spans="1:3" x14ac:dyDescent="0.15">
      <c r="A128" s="4" t="s">
        <v>1903</v>
      </c>
      <c r="B128" s="4" t="s">
        <v>1904</v>
      </c>
      <c r="C128" s="4" t="s">
        <v>6</v>
      </c>
    </row>
    <row r="129" spans="1:3" x14ac:dyDescent="0.15">
      <c r="A129" s="4" t="s">
        <v>1905</v>
      </c>
      <c r="B129" s="4" t="s">
        <v>1906</v>
      </c>
      <c r="C129" s="4" t="s">
        <v>6</v>
      </c>
    </row>
    <row r="130" spans="1:3" x14ac:dyDescent="0.15">
      <c r="A130" s="4" t="s">
        <v>1907</v>
      </c>
      <c r="B130" s="4" t="s">
        <v>1908</v>
      </c>
      <c r="C130" s="4" t="s">
        <v>6</v>
      </c>
    </row>
    <row r="131" spans="1:3" x14ac:dyDescent="0.15">
      <c r="A131" s="4" t="s">
        <v>1909</v>
      </c>
      <c r="B131" s="4" t="s">
        <v>1910</v>
      </c>
      <c r="C131" s="4" t="s">
        <v>6</v>
      </c>
    </row>
    <row r="132" spans="1:3" x14ac:dyDescent="0.15">
      <c r="A132" s="4" t="s">
        <v>1911</v>
      </c>
      <c r="B132" s="4" t="s">
        <v>1912</v>
      </c>
      <c r="C132" s="4" t="s">
        <v>6</v>
      </c>
    </row>
    <row r="133" spans="1:3" x14ac:dyDescent="0.15">
      <c r="A133" s="4" t="s">
        <v>1913</v>
      </c>
      <c r="B133" s="4" t="s">
        <v>1914</v>
      </c>
      <c r="C133" s="4" t="s">
        <v>6</v>
      </c>
    </row>
    <row r="134" spans="1:3" x14ac:dyDescent="0.15">
      <c r="A134" s="4" t="s">
        <v>1915</v>
      </c>
      <c r="B134" s="4" t="s">
        <v>1916</v>
      </c>
      <c r="C134" s="4" t="s">
        <v>6</v>
      </c>
    </row>
    <row r="135" spans="1:3" x14ac:dyDescent="0.15">
      <c r="A135" s="4" t="s">
        <v>1917</v>
      </c>
      <c r="B135" s="4" t="s">
        <v>1918</v>
      </c>
      <c r="C135" s="4" t="s">
        <v>6</v>
      </c>
    </row>
    <row r="136" spans="1:3" x14ac:dyDescent="0.15">
      <c r="A136" s="4" t="s">
        <v>1919</v>
      </c>
      <c r="B136" s="4" t="s">
        <v>1920</v>
      </c>
      <c r="C136" s="4" t="s">
        <v>6</v>
      </c>
    </row>
    <row r="137" spans="1:3" x14ac:dyDescent="0.15">
      <c r="A137" s="4" t="s">
        <v>1921</v>
      </c>
      <c r="B137" s="4" t="s">
        <v>1922</v>
      </c>
      <c r="C137" s="4" t="s">
        <v>6</v>
      </c>
    </row>
    <row r="138" spans="1:3" x14ac:dyDescent="0.15">
      <c r="A138" s="4" t="s">
        <v>1923</v>
      </c>
      <c r="B138" s="4" t="s">
        <v>1924</v>
      </c>
      <c r="C138" s="4" t="s">
        <v>6</v>
      </c>
    </row>
    <row r="139" spans="1:3" x14ac:dyDescent="0.15">
      <c r="A139" s="4" t="s">
        <v>1925</v>
      </c>
      <c r="B139" s="4" t="s">
        <v>1926</v>
      </c>
      <c r="C139" s="4" t="s">
        <v>6</v>
      </c>
    </row>
    <row r="140" spans="1:3" x14ac:dyDescent="0.15">
      <c r="A140" s="4" t="s">
        <v>1927</v>
      </c>
      <c r="B140" s="4" t="s">
        <v>1928</v>
      </c>
      <c r="C140" s="4" t="s">
        <v>6</v>
      </c>
    </row>
    <row r="141" spans="1:3" x14ac:dyDescent="0.15">
      <c r="A141" s="4" t="s">
        <v>1929</v>
      </c>
      <c r="B141" s="4" t="s">
        <v>1930</v>
      </c>
      <c r="C141" s="4" t="s">
        <v>6</v>
      </c>
    </row>
    <row r="142" spans="1:3" x14ac:dyDescent="0.15">
      <c r="A142" s="4" t="s">
        <v>1931</v>
      </c>
      <c r="B142" s="4" t="s">
        <v>1932</v>
      </c>
      <c r="C142" s="4" t="s">
        <v>6</v>
      </c>
    </row>
    <row r="143" spans="1:3" x14ac:dyDescent="0.15">
      <c r="A143" s="4" t="s">
        <v>1933</v>
      </c>
      <c r="B143" s="4" t="s">
        <v>1934</v>
      </c>
      <c r="C143" s="4" t="s">
        <v>6</v>
      </c>
    </row>
    <row r="144" spans="1:3" x14ac:dyDescent="0.15">
      <c r="A144" s="4" t="s">
        <v>1935</v>
      </c>
      <c r="B144" s="4" t="s">
        <v>1936</v>
      </c>
      <c r="C144" s="4" t="s">
        <v>6</v>
      </c>
    </row>
    <row r="145" spans="1:3" x14ac:dyDescent="0.15">
      <c r="A145" s="4" t="s">
        <v>1937</v>
      </c>
      <c r="B145" s="4" t="s">
        <v>1938</v>
      </c>
      <c r="C145" s="4" t="s">
        <v>6</v>
      </c>
    </row>
    <row r="146" spans="1:3" x14ac:dyDescent="0.15">
      <c r="A146" s="4" t="s">
        <v>1939</v>
      </c>
      <c r="B146" s="4" t="s">
        <v>1940</v>
      </c>
      <c r="C146" s="4" t="s">
        <v>6</v>
      </c>
    </row>
    <row r="147" spans="1:3" x14ac:dyDescent="0.15">
      <c r="A147" s="4" t="s">
        <v>1941</v>
      </c>
      <c r="B147" s="4" t="s">
        <v>1942</v>
      </c>
      <c r="C147" s="4" t="s">
        <v>6</v>
      </c>
    </row>
    <row r="148" spans="1:3" x14ac:dyDescent="0.15">
      <c r="A148" s="4" t="s">
        <v>1943</v>
      </c>
      <c r="B148" s="4" t="s">
        <v>1944</v>
      </c>
      <c r="C148" s="4" t="s">
        <v>6</v>
      </c>
    </row>
    <row r="149" spans="1:3" x14ac:dyDescent="0.15">
      <c r="A149" s="4" t="s">
        <v>1945</v>
      </c>
      <c r="B149" s="4" t="s">
        <v>1946</v>
      </c>
      <c r="C149" s="4" t="s">
        <v>6</v>
      </c>
    </row>
    <row r="150" spans="1:3" x14ac:dyDescent="0.15">
      <c r="A150" s="4" t="s">
        <v>1947</v>
      </c>
      <c r="B150" s="4" t="s">
        <v>1948</v>
      </c>
      <c r="C150" s="4" t="s">
        <v>6</v>
      </c>
    </row>
    <row r="151" spans="1:3" x14ac:dyDescent="0.15">
      <c r="A151" s="4" t="s">
        <v>1949</v>
      </c>
      <c r="B151" s="4" t="s">
        <v>1948</v>
      </c>
      <c r="C151" s="4" t="s">
        <v>6</v>
      </c>
    </row>
    <row r="152" spans="1:3" x14ac:dyDescent="0.15">
      <c r="A152" s="4" t="s">
        <v>1950</v>
      </c>
      <c r="B152" s="4" t="s">
        <v>1951</v>
      </c>
      <c r="C152" s="4" t="s">
        <v>6</v>
      </c>
    </row>
    <row r="153" spans="1:3" x14ac:dyDescent="0.15">
      <c r="A153" s="4" t="s">
        <v>1952</v>
      </c>
      <c r="B153" s="4" t="s">
        <v>1953</v>
      </c>
      <c r="C153" s="4" t="s">
        <v>6</v>
      </c>
    </row>
    <row r="154" spans="1:3" x14ac:dyDescent="0.15">
      <c r="A154" s="4" t="s">
        <v>1954</v>
      </c>
      <c r="B154" s="4" t="s">
        <v>1955</v>
      </c>
      <c r="C154" s="4" t="s">
        <v>6</v>
      </c>
    </row>
    <row r="155" spans="1:3" x14ac:dyDescent="0.15">
      <c r="A155" s="4" t="s">
        <v>1956</v>
      </c>
      <c r="B155" s="4" t="s">
        <v>1957</v>
      </c>
      <c r="C155" s="4" t="s">
        <v>6</v>
      </c>
    </row>
    <row r="156" spans="1:3" x14ac:dyDescent="0.15">
      <c r="A156" s="4" t="s">
        <v>1958</v>
      </c>
      <c r="B156" s="4" t="s">
        <v>1959</v>
      </c>
      <c r="C156" s="4" t="s">
        <v>6</v>
      </c>
    </row>
    <row r="157" spans="1:3" x14ac:dyDescent="0.15">
      <c r="A157" s="4" t="s">
        <v>1960</v>
      </c>
      <c r="B157" s="4" t="s">
        <v>1961</v>
      </c>
      <c r="C157" s="4" t="s">
        <v>6</v>
      </c>
    </row>
    <row r="158" spans="1:3" x14ac:dyDescent="0.15">
      <c r="A158" s="4" t="s">
        <v>1962</v>
      </c>
      <c r="B158" s="4" t="s">
        <v>1963</v>
      </c>
      <c r="C158" s="4" t="s">
        <v>6</v>
      </c>
    </row>
    <row r="159" spans="1:3" x14ac:dyDescent="0.15">
      <c r="A159" s="4" t="s">
        <v>1964</v>
      </c>
      <c r="B159" s="4" t="s">
        <v>1965</v>
      </c>
      <c r="C159" s="4" t="s">
        <v>6</v>
      </c>
    </row>
    <row r="160" spans="1:3" x14ac:dyDescent="0.15">
      <c r="A160" s="4" t="s">
        <v>1966</v>
      </c>
      <c r="B160" s="4" t="s">
        <v>1967</v>
      </c>
      <c r="C160" s="4" t="s">
        <v>6</v>
      </c>
    </row>
    <row r="161" spans="1:3" x14ac:dyDescent="0.15">
      <c r="A161" s="4" t="s">
        <v>1968</v>
      </c>
      <c r="B161" s="4" t="s">
        <v>1969</v>
      </c>
      <c r="C161" s="4" t="s">
        <v>6</v>
      </c>
    </row>
    <row r="162" spans="1:3" x14ac:dyDescent="0.15">
      <c r="A162" s="4" t="s">
        <v>1970</v>
      </c>
      <c r="B162" s="4" t="s">
        <v>1971</v>
      </c>
      <c r="C162" s="4" t="s">
        <v>6</v>
      </c>
    </row>
    <row r="163" spans="1:3" x14ac:dyDescent="0.15">
      <c r="A163" s="4" t="s">
        <v>1972</v>
      </c>
      <c r="B163" s="4" t="s">
        <v>1973</v>
      </c>
      <c r="C163" s="4" t="s">
        <v>6</v>
      </c>
    </row>
    <row r="164" spans="1:3" x14ac:dyDescent="0.15">
      <c r="A164" s="4" t="s">
        <v>1974</v>
      </c>
      <c r="B164" s="4" t="s">
        <v>1975</v>
      </c>
      <c r="C164" s="4" t="s">
        <v>6</v>
      </c>
    </row>
    <row r="165" spans="1:3" x14ac:dyDescent="0.15">
      <c r="A165" s="4" t="s">
        <v>1976</v>
      </c>
      <c r="B165" s="4" t="s">
        <v>1977</v>
      </c>
      <c r="C165" s="4" t="s">
        <v>6</v>
      </c>
    </row>
    <row r="166" spans="1:3" x14ac:dyDescent="0.15">
      <c r="A166" s="4" t="s">
        <v>1978</v>
      </c>
      <c r="B166" s="4" t="s">
        <v>1979</v>
      </c>
      <c r="C166" s="4" t="s">
        <v>6</v>
      </c>
    </row>
    <row r="167" spans="1:3" x14ac:dyDescent="0.15">
      <c r="A167" s="4" t="s">
        <v>1980</v>
      </c>
      <c r="B167" s="4" t="s">
        <v>1981</v>
      </c>
      <c r="C167" s="4" t="s">
        <v>6</v>
      </c>
    </row>
    <row r="168" spans="1:3" x14ac:dyDescent="0.15">
      <c r="A168" s="4" t="s">
        <v>1982</v>
      </c>
      <c r="B168" s="4" t="s">
        <v>1983</v>
      </c>
      <c r="C168" s="4" t="s">
        <v>6</v>
      </c>
    </row>
    <row r="169" spans="1:3" x14ac:dyDescent="0.15">
      <c r="A169" s="4" t="s">
        <v>1984</v>
      </c>
      <c r="B169" s="4" t="s">
        <v>1985</v>
      </c>
      <c r="C169" s="4" t="s">
        <v>6</v>
      </c>
    </row>
    <row r="170" spans="1:3" x14ac:dyDescent="0.15">
      <c r="A170" s="4" t="s">
        <v>1986</v>
      </c>
      <c r="B170" s="4" t="s">
        <v>1987</v>
      </c>
      <c r="C170" s="4" t="s">
        <v>6</v>
      </c>
    </row>
    <row r="171" spans="1:3" x14ac:dyDescent="0.15">
      <c r="A171" s="4" t="s">
        <v>1988</v>
      </c>
      <c r="B171" s="4" t="s">
        <v>1989</v>
      </c>
      <c r="C171" s="4" t="s">
        <v>6</v>
      </c>
    </row>
    <row r="172" spans="1:3" x14ac:dyDescent="0.15">
      <c r="A172" s="4" t="s">
        <v>1990</v>
      </c>
      <c r="B172" s="4" t="s">
        <v>1991</v>
      </c>
      <c r="C172" s="4" t="s">
        <v>6</v>
      </c>
    </row>
    <row r="173" spans="1:3" x14ac:dyDescent="0.15">
      <c r="A173" s="4" t="s">
        <v>1992</v>
      </c>
      <c r="B173" s="4" t="s">
        <v>1993</v>
      </c>
      <c r="C173" s="4" t="s">
        <v>6</v>
      </c>
    </row>
    <row r="174" spans="1:3" x14ac:dyDescent="0.15">
      <c r="A174" s="4" t="s">
        <v>1994</v>
      </c>
      <c r="B174" s="4" t="s">
        <v>1995</v>
      </c>
      <c r="C174" s="4" t="s">
        <v>6</v>
      </c>
    </row>
    <row r="175" spans="1:3" x14ac:dyDescent="0.15">
      <c r="A175" s="4" t="s">
        <v>1996</v>
      </c>
      <c r="B175" s="4" t="s">
        <v>1997</v>
      </c>
      <c r="C175" s="4" t="s">
        <v>6</v>
      </c>
    </row>
    <row r="176" spans="1:3" x14ac:dyDescent="0.15">
      <c r="A176" s="4" t="s">
        <v>1998</v>
      </c>
      <c r="B176" s="4" t="s">
        <v>1999</v>
      </c>
      <c r="C176" s="4" t="s">
        <v>6</v>
      </c>
    </row>
    <row r="177" spans="1:3" x14ac:dyDescent="0.15">
      <c r="A177" s="4" t="s">
        <v>2000</v>
      </c>
      <c r="B177" s="4" t="s">
        <v>2001</v>
      </c>
      <c r="C177" s="4" t="s">
        <v>6</v>
      </c>
    </row>
    <row r="178" spans="1:3" x14ac:dyDescent="0.15">
      <c r="A178" s="4" t="s">
        <v>2002</v>
      </c>
      <c r="B178" s="4" t="s">
        <v>2003</v>
      </c>
      <c r="C178" s="4" t="s">
        <v>6</v>
      </c>
    </row>
    <row r="179" spans="1:3" x14ac:dyDescent="0.15">
      <c r="A179" s="4" t="s">
        <v>2004</v>
      </c>
      <c r="B179" s="4" t="s">
        <v>2005</v>
      </c>
      <c r="C179" s="4" t="s">
        <v>6</v>
      </c>
    </row>
    <row r="180" spans="1:3" x14ac:dyDescent="0.15">
      <c r="A180" s="4" t="s">
        <v>2006</v>
      </c>
      <c r="B180" s="4" t="s">
        <v>2007</v>
      </c>
      <c r="C180" s="4" t="s">
        <v>6</v>
      </c>
    </row>
    <row r="181" spans="1:3" x14ac:dyDescent="0.15">
      <c r="A181" s="4" t="s">
        <v>2008</v>
      </c>
      <c r="B181" s="4" t="s">
        <v>2009</v>
      </c>
      <c r="C181" s="4" t="s">
        <v>6</v>
      </c>
    </row>
    <row r="182" spans="1:3" x14ac:dyDescent="0.15">
      <c r="A182" s="4" t="s">
        <v>2010</v>
      </c>
      <c r="B182" s="4" t="s">
        <v>2011</v>
      </c>
      <c r="C182" s="4" t="s">
        <v>6</v>
      </c>
    </row>
    <row r="183" spans="1:3" x14ac:dyDescent="0.15">
      <c r="A183" s="4" t="s">
        <v>2012</v>
      </c>
      <c r="B183" s="4" t="s">
        <v>2013</v>
      </c>
      <c r="C183" s="4" t="s">
        <v>6</v>
      </c>
    </row>
    <row r="184" spans="1:3" x14ac:dyDescent="0.15">
      <c r="A184" s="4" t="s">
        <v>2014</v>
      </c>
      <c r="B184" s="4" t="s">
        <v>2015</v>
      </c>
      <c r="C184" s="4" t="s">
        <v>6</v>
      </c>
    </row>
    <row r="185" spans="1:3" x14ac:dyDescent="0.15">
      <c r="A185" s="4" t="s">
        <v>2016</v>
      </c>
      <c r="B185" s="4" t="s">
        <v>2017</v>
      </c>
      <c r="C185" s="4" t="s">
        <v>6</v>
      </c>
    </row>
    <row r="186" spans="1:3" x14ac:dyDescent="0.15">
      <c r="A186" s="4" t="s">
        <v>2018</v>
      </c>
      <c r="B186" s="4" t="s">
        <v>2019</v>
      </c>
      <c r="C186" s="4" t="s">
        <v>6</v>
      </c>
    </row>
    <row r="187" spans="1:3" x14ac:dyDescent="0.15">
      <c r="A187" s="4" t="s">
        <v>2020</v>
      </c>
      <c r="B187" s="4" t="s">
        <v>2021</v>
      </c>
      <c r="C187" s="4" t="s">
        <v>6</v>
      </c>
    </row>
    <row r="188" spans="1:3" x14ac:dyDescent="0.15">
      <c r="A188" s="4" t="s">
        <v>2022</v>
      </c>
      <c r="B188" s="4" t="s">
        <v>2023</v>
      </c>
      <c r="C188" s="4" t="s">
        <v>6</v>
      </c>
    </row>
    <row r="189" spans="1:3" x14ac:dyDescent="0.15">
      <c r="A189" s="4" t="s">
        <v>2024</v>
      </c>
      <c r="B189" s="4" t="s">
        <v>2025</v>
      </c>
      <c r="C189" s="4" t="s">
        <v>6</v>
      </c>
    </row>
    <row r="190" spans="1:3" x14ac:dyDescent="0.15">
      <c r="A190" s="4" t="s">
        <v>2026</v>
      </c>
      <c r="B190" s="4" t="s">
        <v>2027</v>
      </c>
      <c r="C190" s="4" t="s">
        <v>6</v>
      </c>
    </row>
    <row r="191" spans="1:3" x14ac:dyDescent="0.15">
      <c r="A191" s="4" t="s">
        <v>2028</v>
      </c>
      <c r="B191" s="4" t="s">
        <v>2029</v>
      </c>
      <c r="C191" s="4" t="s">
        <v>6</v>
      </c>
    </row>
    <row r="192" spans="1:3" x14ac:dyDescent="0.15">
      <c r="A192" s="4" t="s">
        <v>2030</v>
      </c>
      <c r="B192" s="4" t="s">
        <v>2031</v>
      </c>
      <c r="C192" s="4" t="s">
        <v>6</v>
      </c>
    </row>
    <row r="193" spans="1:3" x14ac:dyDescent="0.15">
      <c r="A193" s="4" t="s">
        <v>2032</v>
      </c>
      <c r="B193" s="4" t="s">
        <v>2033</v>
      </c>
      <c r="C193" s="4" t="s">
        <v>6</v>
      </c>
    </row>
    <row r="194" spans="1:3" x14ac:dyDescent="0.15">
      <c r="A194" s="4" t="s">
        <v>2034</v>
      </c>
      <c r="B194" s="4" t="s">
        <v>2035</v>
      </c>
      <c r="C194" s="4" t="s">
        <v>6</v>
      </c>
    </row>
    <row r="195" spans="1:3" x14ac:dyDescent="0.15">
      <c r="A195" s="4" t="s">
        <v>2036</v>
      </c>
      <c r="B195" s="4" t="s">
        <v>2037</v>
      </c>
      <c r="C195" s="4" t="s">
        <v>6</v>
      </c>
    </row>
    <row r="196" spans="1:3" x14ac:dyDescent="0.15">
      <c r="A196" s="4" t="s">
        <v>2038</v>
      </c>
      <c r="B196" s="4" t="s">
        <v>2039</v>
      </c>
      <c r="C196" s="4" t="s">
        <v>6</v>
      </c>
    </row>
    <row r="197" spans="1:3" x14ac:dyDescent="0.15">
      <c r="A197" s="4" t="s">
        <v>2040</v>
      </c>
      <c r="B197" s="4" t="s">
        <v>2041</v>
      </c>
      <c r="C197" s="4" t="s">
        <v>6</v>
      </c>
    </row>
    <row r="198" spans="1:3" x14ac:dyDescent="0.15">
      <c r="A198" s="4" t="s">
        <v>2042</v>
      </c>
      <c r="B198" s="4" t="s">
        <v>2043</v>
      </c>
      <c r="C198" s="4" t="s">
        <v>6</v>
      </c>
    </row>
    <row r="199" spans="1:3" x14ac:dyDescent="0.15">
      <c r="A199" s="4" t="s">
        <v>2044</v>
      </c>
      <c r="B199" s="4" t="s">
        <v>2045</v>
      </c>
      <c r="C199" s="4" t="s">
        <v>6</v>
      </c>
    </row>
    <row r="200" spans="1:3" x14ac:dyDescent="0.15">
      <c r="A200" s="4" t="s">
        <v>2046</v>
      </c>
      <c r="B200" s="4" t="s">
        <v>2047</v>
      </c>
      <c r="C200" s="4" t="s">
        <v>6</v>
      </c>
    </row>
    <row r="201" spans="1:3" x14ac:dyDescent="0.15">
      <c r="A201" s="4" t="s">
        <v>2048</v>
      </c>
      <c r="B201" s="4" t="s">
        <v>2049</v>
      </c>
      <c r="C201" s="4" t="s">
        <v>6</v>
      </c>
    </row>
    <row r="202" spans="1:3" x14ac:dyDescent="0.15">
      <c r="A202" s="4" t="s">
        <v>2050</v>
      </c>
      <c r="B202" s="4" t="s">
        <v>2051</v>
      </c>
      <c r="C202" s="4" t="s">
        <v>6</v>
      </c>
    </row>
    <row r="203" spans="1:3" x14ac:dyDescent="0.15">
      <c r="A203" s="4" t="s">
        <v>2052</v>
      </c>
      <c r="B203" s="4" t="s">
        <v>2053</v>
      </c>
      <c r="C203" s="4" t="s">
        <v>6</v>
      </c>
    </row>
    <row r="204" spans="1:3" x14ac:dyDescent="0.15">
      <c r="A204" s="4" t="s">
        <v>2054</v>
      </c>
      <c r="B204" s="4" t="s">
        <v>2055</v>
      </c>
      <c r="C204" s="4" t="s">
        <v>6</v>
      </c>
    </row>
    <row r="205" spans="1:3" x14ac:dyDescent="0.15">
      <c r="A205" s="4" t="s">
        <v>2056</v>
      </c>
      <c r="B205" s="4" t="s">
        <v>2057</v>
      </c>
      <c r="C205" s="4" t="s">
        <v>6</v>
      </c>
    </row>
    <row r="206" spans="1:3" x14ac:dyDescent="0.15">
      <c r="A206" s="4" t="s">
        <v>2058</v>
      </c>
      <c r="B206" s="4" t="s">
        <v>2059</v>
      </c>
      <c r="C206" s="4" t="s">
        <v>6</v>
      </c>
    </row>
    <row r="207" spans="1:3" x14ac:dyDescent="0.15">
      <c r="A207" s="4" t="s">
        <v>2060</v>
      </c>
      <c r="B207" s="4" t="s">
        <v>2061</v>
      </c>
      <c r="C207" s="4" t="s">
        <v>6</v>
      </c>
    </row>
    <row r="208" spans="1:3" x14ac:dyDescent="0.15">
      <c r="A208" s="4" t="s">
        <v>2062</v>
      </c>
      <c r="B208" s="4" t="s">
        <v>2063</v>
      </c>
      <c r="C208" s="4" t="s">
        <v>6</v>
      </c>
    </row>
    <row r="209" spans="1:3" x14ac:dyDescent="0.15">
      <c r="A209" s="4" t="s">
        <v>2064</v>
      </c>
      <c r="B209" s="4" t="s">
        <v>2065</v>
      </c>
      <c r="C209" s="4" t="s">
        <v>6</v>
      </c>
    </row>
    <row r="210" spans="1:3" x14ac:dyDescent="0.15">
      <c r="A210" s="4" t="s">
        <v>2066</v>
      </c>
      <c r="B210" s="4" t="s">
        <v>2067</v>
      </c>
      <c r="C210" s="4" t="s">
        <v>6</v>
      </c>
    </row>
    <row r="211" spans="1:3" x14ac:dyDescent="0.15">
      <c r="A211" s="4" t="s">
        <v>2068</v>
      </c>
      <c r="B211" s="4" t="s">
        <v>2069</v>
      </c>
      <c r="C211" s="4" t="s">
        <v>6</v>
      </c>
    </row>
    <row r="212" spans="1:3" x14ac:dyDescent="0.15">
      <c r="A212" s="4" t="s">
        <v>2070</v>
      </c>
      <c r="B212" s="4" t="s">
        <v>2071</v>
      </c>
      <c r="C212" s="4" t="s">
        <v>6</v>
      </c>
    </row>
    <row r="213" spans="1:3" x14ac:dyDescent="0.15">
      <c r="A213" s="4" t="s">
        <v>2072</v>
      </c>
      <c r="B213" s="4" t="s">
        <v>2073</v>
      </c>
      <c r="C213" s="4" t="s">
        <v>6</v>
      </c>
    </row>
    <row r="214" spans="1:3" x14ac:dyDescent="0.15">
      <c r="A214" s="4" t="s">
        <v>2074</v>
      </c>
      <c r="B214" s="4" t="s">
        <v>2075</v>
      </c>
      <c r="C214" s="4" t="s">
        <v>6</v>
      </c>
    </row>
    <row r="215" spans="1:3" x14ac:dyDescent="0.15">
      <c r="A215" s="4" t="s">
        <v>2076</v>
      </c>
      <c r="B215" s="4" t="s">
        <v>2077</v>
      </c>
      <c r="C215" s="4" t="s">
        <v>6</v>
      </c>
    </row>
    <row r="216" spans="1:3" x14ac:dyDescent="0.15">
      <c r="A216" s="4" t="s">
        <v>2078</v>
      </c>
      <c r="B216" s="4" t="s">
        <v>2079</v>
      </c>
      <c r="C216" s="4" t="s">
        <v>6</v>
      </c>
    </row>
    <row r="217" spans="1:3" x14ac:dyDescent="0.15">
      <c r="A217" s="4" t="s">
        <v>2080</v>
      </c>
      <c r="B217" s="4" t="s">
        <v>2081</v>
      </c>
      <c r="C217" s="4" t="s">
        <v>6</v>
      </c>
    </row>
    <row r="218" spans="1:3" x14ac:dyDescent="0.15">
      <c r="A218" s="4" t="s">
        <v>2082</v>
      </c>
      <c r="B218" s="4" t="s">
        <v>2083</v>
      </c>
      <c r="C218" s="4" t="s">
        <v>6</v>
      </c>
    </row>
    <row r="219" spans="1:3" x14ac:dyDescent="0.15">
      <c r="A219" s="4" t="s">
        <v>2084</v>
      </c>
      <c r="B219" s="4" t="s">
        <v>2085</v>
      </c>
      <c r="C219" s="4" t="s">
        <v>6</v>
      </c>
    </row>
    <row r="220" spans="1:3" x14ac:dyDescent="0.15">
      <c r="A220" s="4" t="s">
        <v>2086</v>
      </c>
      <c r="B220" s="4" t="s">
        <v>2087</v>
      </c>
      <c r="C220" s="4" t="s">
        <v>6</v>
      </c>
    </row>
    <row r="221" spans="1:3" x14ac:dyDescent="0.15">
      <c r="A221" s="4" t="s">
        <v>2088</v>
      </c>
      <c r="B221" s="4" t="s">
        <v>2089</v>
      </c>
      <c r="C221" s="4" t="s">
        <v>6</v>
      </c>
    </row>
    <row r="222" spans="1:3" x14ac:dyDescent="0.15">
      <c r="A222" s="4" t="s">
        <v>2090</v>
      </c>
      <c r="B222" s="4" t="s">
        <v>2091</v>
      </c>
      <c r="C222" s="4" t="s">
        <v>6</v>
      </c>
    </row>
    <row r="223" spans="1:3" x14ac:dyDescent="0.15">
      <c r="A223" s="4" t="s">
        <v>2092</v>
      </c>
      <c r="B223" s="4" t="s">
        <v>2093</v>
      </c>
      <c r="C223" s="4" t="s">
        <v>6</v>
      </c>
    </row>
    <row r="224" spans="1:3" x14ac:dyDescent="0.15">
      <c r="A224" s="4" t="s">
        <v>2094</v>
      </c>
      <c r="B224" s="4" t="s">
        <v>2095</v>
      </c>
      <c r="C224" s="4" t="s">
        <v>6</v>
      </c>
    </row>
    <row r="225" spans="1:3" x14ac:dyDescent="0.15">
      <c r="A225" s="4" t="s">
        <v>2096</v>
      </c>
      <c r="B225" s="4" t="s">
        <v>2097</v>
      </c>
      <c r="C225" s="4" t="s">
        <v>6</v>
      </c>
    </row>
    <row r="226" spans="1:3" x14ac:dyDescent="0.15">
      <c r="A226" s="4" t="s">
        <v>2098</v>
      </c>
      <c r="B226" s="4" t="s">
        <v>2099</v>
      </c>
      <c r="C226" s="4" t="s">
        <v>6</v>
      </c>
    </row>
    <row r="227" spans="1:3" x14ac:dyDescent="0.15">
      <c r="A227" s="4" t="s">
        <v>2100</v>
      </c>
      <c r="B227" s="4" t="s">
        <v>2101</v>
      </c>
      <c r="C227" s="4" t="s">
        <v>6</v>
      </c>
    </row>
    <row r="228" spans="1:3" x14ac:dyDescent="0.15">
      <c r="A228" s="4" t="s">
        <v>2102</v>
      </c>
      <c r="B228" s="4" t="s">
        <v>2103</v>
      </c>
      <c r="C228" s="4" t="s">
        <v>6</v>
      </c>
    </row>
    <row r="229" spans="1:3" x14ac:dyDescent="0.15">
      <c r="A229" s="4" t="s">
        <v>2104</v>
      </c>
      <c r="B229" s="4" t="s">
        <v>2105</v>
      </c>
      <c r="C229" s="4" t="s">
        <v>6</v>
      </c>
    </row>
    <row r="230" spans="1:3" x14ac:dyDescent="0.15">
      <c r="A230" s="4" t="s">
        <v>2106</v>
      </c>
      <c r="B230" s="4" t="s">
        <v>2107</v>
      </c>
      <c r="C230" s="4" t="s">
        <v>6</v>
      </c>
    </row>
    <row r="231" spans="1:3" x14ac:dyDescent="0.15">
      <c r="A231" s="4" t="s">
        <v>2108</v>
      </c>
      <c r="B231" s="4" t="s">
        <v>2109</v>
      </c>
      <c r="C231" s="4" t="s">
        <v>6</v>
      </c>
    </row>
    <row r="232" spans="1:3" x14ac:dyDescent="0.15">
      <c r="A232" s="4" t="s">
        <v>2110</v>
      </c>
      <c r="B232" s="4" t="s">
        <v>2111</v>
      </c>
      <c r="C232" s="4" t="s">
        <v>6</v>
      </c>
    </row>
    <row r="233" spans="1:3" x14ac:dyDescent="0.15">
      <c r="A233" s="4" t="s">
        <v>2112</v>
      </c>
      <c r="B233" s="4" t="s">
        <v>2113</v>
      </c>
      <c r="C233" s="4" t="s">
        <v>6</v>
      </c>
    </row>
    <row r="234" spans="1:3" x14ac:dyDescent="0.15">
      <c r="A234" s="4" t="s">
        <v>2114</v>
      </c>
      <c r="B234" s="4" t="s">
        <v>2115</v>
      </c>
      <c r="C234" s="4" t="s">
        <v>6</v>
      </c>
    </row>
    <row r="235" spans="1:3" x14ac:dyDescent="0.15">
      <c r="A235" s="4" t="s">
        <v>2116</v>
      </c>
      <c r="B235" s="4" t="s">
        <v>2117</v>
      </c>
      <c r="C235" s="4" t="s">
        <v>6</v>
      </c>
    </row>
    <row r="236" spans="1:3" x14ac:dyDescent="0.15">
      <c r="A236" s="4" t="s">
        <v>2118</v>
      </c>
      <c r="B236" s="4" t="s">
        <v>2119</v>
      </c>
      <c r="C236" s="4" t="s">
        <v>6</v>
      </c>
    </row>
    <row r="237" spans="1:3" x14ac:dyDescent="0.15">
      <c r="A237" s="4" t="s">
        <v>2120</v>
      </c>
      <c r="B237" s="4" t="s">
        <v>2121</v>
      </c>
      <c r="C237" s="4" t="s">
        <v>6</v>
      </c>
    </row>
    <row r="238" spans="1:3" x14ac:dyDescent="0.15">
      <c r="A238" s="4" t="s">
        <v>2122</v>
      </c>
      <c r="B238" s="4" t="s">
        <v>2123</v>
      </c>
      <c r="C238" s="4" t="s">
        <v>6</v>
      </c>
    </row>
    <row r="239" spans="1:3" x14ac:dyDescent="0.15">
      <c r="A239" s="4" t="s">
        <v>2124</v>
      </c>
      <c r="B239" s="4" t="s">
        <v>2125</v>
      </c>
      <c r="C239" s="4" t="s">
        <v>6</v>
      </c>
    </row>
    <row r="240" spans="1:3" x14ac:dyDescent="0.15">
      <c r="A240" s="4" t="s">
        <v>2126</v>
      </c>
      <c r="B240" s="4" t="s">
        <v>2127</v>
      </c>
      <c r="C240" s="4" t="s">
        <v>6</v>
      </c>
    </row>
    <row r="241" spans="1:3" x14ac:dyDescent="0.15">
      <c r="A241" s="4" t="s">
        <v>2128</v>
      </c>
      <c r="B241" s="4" t="s">
        <v>2129</v>
      </c>
      <c r="C241" s="5" t="s">
        <v>6814</v>
      </c>
    </row>
    <row r="242" spans="1:3" x14ac:dyDescent="0.15">
      <c r="A242" s="4" t="s">
        <v>2130</v>
      </c>
      <c r="B242" s="4" t="s">
        <v>2131</v>
      </c>
      <c r="C242" s="5" t="s">
        <v>6814</v>
      </c>
    </row>
    <row r="243" spans="1:3" x14ac:dyDescent="0.15">
      <c r="A243" s="4" t="s">
        <v>2132</v>
      </c>
      <c r="B243" s="4" t="s">
        <v>2133</v>
      </c>
      <c r="C243" s="5" t="s">
        <v>6814</v>
      </c>
    </row>
    <row r="244" spans="1:3" x14ac:dyDescent="0.15">
      <c r="A244" s="4" t="s">
        <v>2134</v>
      </c>
      <c r="B244" s="4" t="s">
        <v>2135</v>
      </c>
      <c r="C244" s="4" t="s">
        <v>6</v>
      </c>
    </row>
    <row r="245" spans="1:3" x14ac:dyDescent="0.15">
      <c r="A245" s="4" t="s">
        <v>2136</v>
      </c>
      <c r="B245" s="4" t="s">
        <v>2137</v>
      </c>
      <c r="C245" s="4" t="s">
        <v>6</v>
      </c>
    </row>
    <row r="246" spans="1:3" x14ac:dyDescent="0.15">
      <c r="A246" s="4" t="s">
        <v>2138</v>
      </c>
      <c r="B246" s="4" t="s">
        <v>2139</v>
      </c>
      <c r="C246" s="5" t="s">
        <v>6814</v>
      </c>
    </row>
    <row r="247" spans="1:3" x14ac:dyDescent="0.15">
      <c r="A247" s="4" t="s">
        <v>2140</v>
      </c>
      <c r="B247" s="4" t="s">
        <v>2141</v>
      </c>
      <c r="C247" s="5" t="s">
        <v>6814</v>
      </c>
    </row>
    <row r="248" spans="1:3" x14ac:dyDescent="0.15">
      <c r="A248" s="4" t="s">
        <v>2142</v>
      </c>
      <c r="B248" s="4" t="s">
        <v>2143</v>
      </c>
      <c r="C248" s="5" t="s">
        <v>6814</v>
      </c>
    </row>
    <row r="249" spans="1:3" x14ac:dyDescent="0.15">
      <c r="A249" s="4" t="s">
        <v>2144</v>
      </c>
      <c r="B249" s="4" t="s">
        <v>2145</v>
      </c>
      <c r="C249" s="5" t="s">
        <v>6814</v>
      </c>
    </row>
    <row r="250" spans="1:3" x14ac:dyDescent="0.15">
      <c r="A250" s="4" t="s">
        <v>2146</v>
      </c>
      <c r="B250" s="4" t="s">
        <v>2147</v>
      </c>
      <c r="C250" s="4" t="s">
        <v>6</v>
      </c>
    </row>
    <row r="251" spans="1:3" x14ac:dyDescent="0.15">
      <c r="A251" s="4" t="s">
        <v>2148</v>
      </c>
      <c r="B251" s="4" t="s">
        <v>2149</v>
      </c>
      <c r="C251" s="4" t="s">
        <v>6</v>
      </c>
    </row>
    <row r="252" spans="1:3" x14ac:dyDescent="0.15">
      <c r="A252" s="4" t="s">
        <v>2150</v>
      </c>
      <c r="B252" s="4" t="s">
        <v>2151</v>
      </c>
      <c r="C252" s="4" t="s">
        <v>6</v>
      </c>
    </row>
    <row r="253" spans="1:3" x14ac:dyDescent="0.15">
      <c r="A253" s="4" t="s">
        <v>2152</v>
      </c>
      <c r="B253" s="4" t="s">
        <v>2153</v>
      </c>
      <c r="C253" s="4" t="s">
        <v>6</v>
      </c>
    </row>
    <row r="254" spans="1:3" x14ac:dyDescent="0.15">
      <c r="A254" s="4" t="s">
        <v>2154</v>
      </c>
      <c r="B254" s="4" t="s">
        <v>772</v>
      </c>
      <c r="C254" s="4" t="s">
        <v>6</v>
      </c>
    </row>
    <row r="255" spans="1:3" x14ac:dyDescent="0.15">
      <c r="A255" s="4" t="s">
        <v>2155</v>
      </c>
      <c r="B255" s="4" t="s">
        <v>2156</v>
      </c>
      <c r="C255" s="4" t="s">
        <v>6</v>
      </c>
    </row>
    <row r="256" spans="1:3" x14ac:dyDescent="0.15">
      <c r="A256" s="4" t="s">
        <v>2157</v>
      </c>
      <c r="B256" s="4" t="s">
        <v>2158</v>
      </c>
      <c r="C256" s="4" t="s">
        <v>6</v>
      </c>
    </row>
    <row r="257" spans="1:3" x14ac:dyDescent="0.15">
      <c r="A257" s="4" t="s">
        <v>2159</v>
      </c>
      <c r="B257" s="4" t="s">
        <v>2160</v>
      </c>
      <c r="C257" s="4" t="s">
        <v>6</v>
      </c>
    </row>
    <row r="258" spans="1:3" x14ac:dyDescent="0.15">
      <c r="A258" s="4" t="s">
        <v>2161</v>
      </c>
      <c r="B258" s="4" t="s">
        <v>2162</v>
      </c>
      <c r="C258" s="4" t="s">
        <v>6</v>
      </c>
    </row>
    <row r="259" spans="1:3" x14ac:dyDescent="0.15">
      <c r="A259" s="4" t="s">
        <v>2163</v>
      </c>
      <c r="B259" s="4" t="s">
        <v>2164</v>
      </c>
      <c r="C259" s="4" t="s">
        <v>6</v>
      </c>
    </row>
    <row r="260" spans="1:3" x14ac:dyDescent="0.15">
      <c r="A260" s="4" t="s">
        <v>2165</v>
      </c>
      <c r="B260" s="4" t="s">
        <v>2166</v>
      </c>
      <c r="C260" s="4" t="s">
        <v>6</v>
      </c>
    </row>
    <row r="261" spans="1:3" x14ac:dyDescent="0.15">
      <c r="A261" s="4" t="s">
        <v>2167</v>
      </c>
      <c r="B261" s="4" t="s">
        <v>2168</v>
      </c>
      <c r="C261" s="4" t="s">
        <v>6</v>
      </c>
    </row>
    <row r="262" spans="1:3" x14ac:dyDescent="0.15">
      <c r="A262" s="4" t="s">
        <v>2169</v>
      </c>
      <c r="B262" s="4" t="s">
        <v>2170</v>
      </c>
      <c r="C262" s="4" t="s">
        <v>6</v>
      </c>
    </row>
    <row r="263" spans="1:3" x14ac:dyDescent="0.15">
      <c r="A263" s="4" t="s">
        <v>2171</v>
      </c>
      <c r="B263" s="4" t="s">
        <v>2172</v>
      </c>
      <c r="C263" s="4" t="s">
        <v>6</v>
      </c>
    </row>
    <row r="264" spans="1:3" x14ac:dyDescent="0.15">
      <c r="A264" s="4" t="s">
        <v>2173</v>
      </c>
      <c r="B264" s="4" t="s">
        <v>2174</v>
      </c>
      <c r="C264" s="4" t="s">
        <v>6</v>
      </c>
    </row>
    <row r="265" spans="1:3" x14ac:dyDescent="0.15">
      <c r="A265" s="4" t="s">
        <v>2175</v>
      </c>
      <c r="B265" s="4" t="s">
        <v>2176</v>
      </c>
      <c r="C265" s="4" t="s">
        <v>6</v>
      </c>
    </row>
    <row r="266" spans="1:3" x14ac:dyDescent="0.15">
      <c r="A266" s="4" t="s">
        <v>2177</v>
      </c>
      <c r="B266" s="4" t="s">
        <v>2178</v>
      </c>
      <c r="C266" s="4" t="s">
        <v>6</v>
      </c>
    </row>
    <row r="267" spans="1:3" x14ac:dyDescent="0.15">
      <c r="A267" s="4" t="s">
        <v>2179</v>
      </c>
      <c r="B267" s="4" t="s">
        <v>2180</v>
      </c>
      <c r="C267" s="4" t="s">
        <v>6</v>
      </c>
    </row>
    <row r="268" spans="1:3" x14ac:dyDescent="0.15">
      <c r="A268" s="4" t="s">
        <v>2181</v>
      </c>
      <c r="B268" s="4" t="s">
        <v>2182</v>
      </c>
      <c r="C268" s="4" t="s">
        <v>6</v>
      </c>
    </row>
    <row r="269" spans="1:3" x14ac:dyDescent="0.15">
      <c r="A269" s="4" t="s">
        <v>2183</v>
      </c>
      <c r="B269" s="4" t="s">
        <v>2184</v>
      </c>
      <c r="C269" s="4" t="s">
        <v>6</v>
      </c>
    </row>
    <row r="270" spans="1:3" x14ac:dyDescent="0.15">
      <c r="A270" s="4" t="s">
        <v>2185</v>
      </c>
      <c r="B270" s="4" t="s">
        <v>2186</v>
      </c>
      <c r="C270" s="5" t="s">
        <v>6813</v>
      </c>
    </row>
    <row r="271" spans="1:3" x14ac:dyDescent="0.15">
      <c r="A271" s="4" t="s">
        <v>2187</v>
      </c>
      <c r="B271" s="4" t="s">
        <v>2188</v>
      </c>
      <c r="C271" s="5" t="s">
        <v>6813</v>
      </c>
    </row>
    <row r="272" spans="1:3" x14ac:dyDescent="0.15">
      <c r="A272" s="4" t="s">
        <v>2189</v>
      </c>
      <c r="B272" s="4" t="s">
        <v>2190</v>
      </c>
      <c r="C272" s="5" t="s">
        <v>6814</v>
      </c>
    </row>
    <row r="273" spans="1:3" x14ac:dyDescent="0.15">
      <c r="A273" s="4" t="s">
        <v>2191</v>
      </c>
      <c r="B273" s="4" t="s">
        <v>2192</v>
      </c>
      <c r="C273" s="5" t="s">
        <v>6814</v>
      </c>
    </row>
    <row r="274" spans="1:3" x14ac:dyDescent="0.15">
      <c r="A274" s="4" t="s">
        <v>2193</v>
      </c>
      <c r="B274" s="4" t="s">
        <v>2194</v>
      </c>
      <c r="C274" s="5" t="s">
        <v>6813</v>
      </c>
    </row>
    <row r="275" spans="1:3" x14ac:dyDescent="0.15">
      <c r="A275" s="4" t="s">
        <v>2195</v>
      </c>
      <c r="B275" s="4" t="s">
        <v>2196</v>
      </c>
      <c r="C275" s="5" t="s">
        <v>6814</v>
      </c>
    </row>
    <row r="276" spans="1:3" x14ac:dyDescent="0.15">
      <c r="A276" s="4" t="s">
        <v>2197</v>
      </c>
      <c r="B276" s="4" t="s">
        <v>2198</v>
      </c>
      <c r="C276" s="5" t="s">
        <v>6813</v>
      </c>
    </row>
    <row r="277" spans="1:3" x14ac:dyDescent="0.15">
      <c r="A277" s="4" t="s">
        <v>2199</v>
      </c>
      <c r="B277" s="4" t="s">
        <v>2200</v>
      </c>
      <c r="C277" s="5" t="s">
        <v>6813</v>
      </c>
    </row>
    <row r="278" spans="1:3" x14ac:dyDescent="0.15">
      <c r="A278" s="4" t="s">
        <v>2201</v>
      </c>
      <c r="B278" s="4" t="s">
        <v>2202</v>
      </c>
      <c r="C278" s="5" t="s">
        <v>6814</v>
      </c>
    </row>
    <row r="279" spans="1:3" x14ac:dyDescent="0.15">
      <c r="A279" s="4" t="s">
        <v>2203</v>
      </c>
      <c r="B279" s="4" t="s">
        <v>2204</v>
      </c>
      <c r="C279" s="5" t="s">
        <v>6814</v>
      </c>
    </row>
    <row r="280" spans="1:3" x14ac:dyDescent="0.15">
      <c r="A280" s="4" t="s">
        <v>2205</v>
      </c>
      <c r="B280" s="4" t="s">
        <v>2206</v>
      </c>
      <c r="C280" s="4" t="s">
        <v>6</v>
      </c>
    </row>
    <row r="281" spans="1:3" x14ac:dyDescent="0.15">
      <c r="A281" s="4" t="s">
        <v>2207</v>
      </c>
      <c r="B281" s="4" t="s">
        <v>2208</v>
      </c>
      <c r="C281" s="5" t="s">
        <v>6814</v>
      </c>
    </row>
    <row r="282" spans="1:3" x14ac:dyDescent="0.15">
      <c r="A282" s="4" t="s">
        <v>2209</v>
      </c>
      <c r="B282" s="4" t="s">
        <v>2210</v>
      </c>
      <c r="C282" s="4" t="s">
        <v>6</v>
      </c>
    </row>
    <row r="283" spans="1:3" x14ac:dyDescent="0.15">
      <c r="A283" s="4" t="s">
        <v>2211</v>
      </c>
      <c r="B283" s="4" t="s">
        <v>2212</v>
      </c>
      <c r="C283" s="5" t="s">
        <v>6814</v>
      </c>
    </row>
    <row r="284" spans="1:3" x14ac:dyDescent="0.15">
      <c r="A284" s="4" t="s">
        <v>2213</v>
      </c>
      <c r="B284" s="4" t="s">
        <v>2214</v>
      </c>
      <c r="C284" s="4" t="s">
        <v>6</v>
      </c>
    </row>
    <row r="285" spans="1:3" x14ac:dyDescent="0.15">
      <c r="A285" s="4" t="s">
        <v>2215</v>
      </c>
      <c r="B285" s="4" t="s">
        <v>2216</v>
      </c>
      <c r="C285" s="5" t="s">
        <v>6814</v>
      </c>
    </row>
    <row r="286" spans="1:3" x14ac:dyDescent="0.15">
      <c r="A286" s="4" t="s">
        <v>2217</v>
      </c>
      <c r="B286" s="4" t="s">
        <v>2218</v>
      </c>
      <c r="C286" s="4" t="s">
        <v>6</v>
      </c>
    </row>
    <row r="287" spans="1:3" x14ac:dyDescent="0.15">
      <c r="A287" s="4" t="s">
        <v>2219</v>
      </c>
      <c r="B287" s="4" t="s">
        <v>2220</v>
      </c>
      <c r="C287" s="4" t="s">
        <v>6</v>
      </c>
    </row>
    <row r="288" spans="1:3" x14ac:dyDescent="0.15">
      <c r="A288" s="4" t="s">
        <v>2221</v>
      </c>
      <c r="B288" s="4" t="s">
        <v>2222</v>
      </c>
      <c r="C288" s="5" t="s">
        <v>6814</v>
      </c>
    </row>
    <row r="289" spans="1:3" x14ac:dyDescent="0.15">
      <c r="A289" s="4" t="s">
        <v>2223</v>
      </c>
      <c r="B289" s="4" t="s">
        <v>2224</v>
      </c>
      <c r="C289" s="4" t="s">
        <v>6</v>
      </c>
    </row>
    <row r="290" spans="1:3" x14ac:dyDescent="0.15">
      <c r="A290" s="4" t="s">
        <v>2225</v>
      </c>
      <c r="B290" s="4" t="s">
        <v>2226</v>
      </c>
      <c r="C290" s="4" t="s">
        <v>6</v>
      </c>
    </row>
    <row r="291" spans="1:3" x14ac:dyDescent="0.15">
      <c r="A291" s="4" t="s">
        <v>2227</v>
      </c>
      <c r="B291" s="4" t="s">
        <v>2228</v>
      </c>
      <c r="C291" s="4" t="s">
        <v>6</v>
      </c>
    </row>
    <row r="292" spans="1:3" x14ac:dyDescent="0.15">
      <c r="A292" s="4" t="s">
        <v>2229</v>
      </c>
      <c r="B292" s="4" t="s">
        <v>2230</v>
      </c>
      <c r="C292" s="4" t="s">
        <v>6</v>
      </c>
    </row>
    <row r="293" spans="1:3" x14ac:dyDescent="0.15">
      <c r="A293" s="4" t="s">
        <v>2231</v>
      </c>
      <c r="B293" s="4" t="s">
        <v>2232</v>
      </c>
      <c r="C293" s="4" t="s">
        <v>6</v>
      </c>
    </row>
    <row r="294" spans="1:3" x14ac:dyDescent="0.15">
      <c r="A294" s="4" t="s">
        <v>2233</v>
      </c>
      <c r="B294" s="4" t="s">
        <v>2234</v>
      </c>
      <c r="C294" s="4" t="s">
        <v>6</v>
      </c>
    </row>
    <row r="295" spans="1:3" x14ac:dyDescent="0.15">
      <c r="A295" s="4" t="s">
        <v>2235</v>
      </c>
      <c r="B295" s="4" t="s">
        <v>2236</v>
      </c>
      <c r="C295" s="5" t="s">
        <v>6814</v>
      </c>
    </row>
    <row r="296" spans="1:3" x14ac:dyDescent="0.15">
      <c r="A296" s="4" t="s">
        <v>2237</v>
      </c>
      <c r="B296" s="4" t="s">
        <v>2238</v>
      </c>
      <c r="C296" s="4" t="s">
        <v>6</v>
      </c>
    </row>
    <row r="297" spans="1:3" x14ac:dyDescent="0.15">
      <c r="A297" s="4" t="s">
        <v>2239</v>
      </c>
      <c r="B297" s="4" t="s">
        <v>2240</v>
      </c>
      <c r="C297" s="4" t="s">
        <v>6</v>
      </c>
    </row>
    <row r="298" spans="1:3" x14ac:dyDescent="0.15">
      <c r="A298" s="4" t="s">
        <v>2241</v>
      </c>
      <c r="B298" s="4" t="s">
        <v>2242</v>
      </c>
      <c r="C298" s="5" t="s">
        <v>6814</v>
      </c>
    </row>
    <row r="299" spans="1:3" x14ac:dyDescent="0.15">
      <c r="A299" s="4" t="s">
        <v>2243</v>
      </c>
      <c r="B299" s="4" t="s">
        <v>2244</v>
      </c>
      <c r="C299" s="4" t="s">
        <v>6</v>
      </c>
    </row>
    <row r="300" spans="1:3" x14ac:dyDescent="0.15">
      <c r="A300" s="4" t="s">
        <v>2245</v>
      </c>
      <c r="B300" s="4" t="s">
        <v>2246</v>
      </c>
      <c r="C300" s="5" t="s">
        <v>6814</v>
      </c>
    </row>
    <row r="301" spans="1:3" x14ac:dyDescent="0.15">
      <c r="A301" s="4" t="s">
        <v>2247</v>
      </c>
      <c r="B301" s="4" t="s">
        <v>2248</v>
      </c>
      <c r="C301" s="4" t="s">
        <v>6</v>
      </c>
    </row>
    <row r="302" spans="1:3" x14ac:dyDescent="0.15">
      <c r="A302" s="4" t="s">
        <v>2249</v>
      </c>
      <c r="B302" s="4" t="s">
        <v>2250</v>
      </c>
      <c r="C302" s="4" t="s">
        <v>6</v>
      </c>
    </row>
    <row r="303" spans="1:3" x14ac:dyDescent="0.15">
      <c r="A303" s="4" t="s">
        <v>2251</v>
      </c>
      <c r="B303" s="4" t="s">
        <v>2252</v>
      </c>
      <c r="C303" s="4" t="s">
        <v>6</v>
      </c>
    </row>
    <row r="304" spans="1:3" x14ac:dyDescent="0.15">
      <c r="A304" s="4" t="s">
        <v>2253</v>
      </c>
      <c r="B304" s="4" t="s">
        <v>2254</v>
      </c>
      <c r="C304" s="4" t="s">
        <v>6</v>
      </c>
    </row>
    <row r="305" spans="1:3" x14ac:dyDescent="0.15">
      <c r="A305" s="4" t="s">
        <v>2255</v>
      </c>
      <c r="B305" s="4" t="s">
        <v>2256</v>
      </c>
      <c r="C305" s="4" t="s">
        <v>6</v>
      </c>
    </row>
    <row r="306" spans="1:3" x14ac:dyDescent="0.15">
      <c r="A306" s="4" t="s">
        <v>2257</v>
      </c>
      <c r="B306" s="4" t="s">
        <v>2258</v>
      </c>
      <c r="C306" s="5" t="s">
        <v>6814</v>
      </c>
    </row>
    <row r="307" spans="1:3" x14ac:dyDescent="0.15">
      <c r="A307" s="4" t="s">
        <v>2259</v>
      </c>
      <c r="B307" s="4" t="s">
        <v>2260</v>
      </c>
      <c r="C307" s="5" t="s">
        <v>6814</v>
      </c>
    </row>
    <row r="308" spans="1:3" x14ac:dyDescent="0.15">
      <c r="A308" s="4" t="s">
        <v>2261</v>
      </c>
      <c r="B308" s="4" t="s">
        <v>2262</v>
      </c>
      <c r="C308" s="4" t="s">
        <v>6</v>
      </c>
    </row>
    <row r="309" spans="1:3" x14ac:dyDescent="0.15">
      <c r="A309" s="4" t="s">
        <v>2263</v>
      </c>
      <c r="B309" s="4" t="s">
        <v>2264</v>
      </c>
      <c r="C309" s="4" t="s">
        <v>6</v>
      </c>
    </row>
    <row r="310" spans="1:3" x14ac:dyDescent="0.15">
      <c r="A310" s="4" t="s">
        <v>2265</v>
      </c>
      <c r="B310" s="4" t="s">
        <v>2266</v>
      </c>
      <c r="C310" s="4" t="s">
        <v>6</v>
      </c>
    </row>
    <row r="311" spans="1:3" x14ac:dyDescent="0.15">
      <c r="A311" s="4" t="s">
        <v>2267</v>
      </c>
      <c r="B311" s="4" t="s">
        <v>2268</v>
      </c>
      <c r="C311" s="4" t="s">
        <v>6</v>
      </c>
    </row>
    <row r="312" spans="1:3" x14ac:dyDescent="0.15">
      <c r="A312" s="4" t="s">
        <v>2269</v>
      </c>
      <c r="B312" s="4" t="s">
        <v>2270</v>
      </c>
      <c r="C312" s="4" t="s">
        <v>6</v>
      </c>
    </row>
    <row r="313" spans="1:3" x14ac:dyDescent="0.15">
      <c r="A313" s="4" t="s">
        <v>2271</v>
      </c>
      <c r="B313" s="4" t="s">
        <v>2272</v>
      </c>
      <c r="C313" s="4" t="s">
        <v>6</v>
      </c>
    </row>
    <row r="314" spans="1:3" x14ac:dyDescent="0.15">
      <c r="A314" s="4" t="s">
        <v>2273</v>
      </c>
      <c r="B314" s="4" t="s">
        <v>2274</v>
      </c>
      <c r="C314" s="4" t="s">
        <v>6</v>
      </c>
    </row>
    <row r="315" spans="1:3" x14ac:dyDescent="0.15">
      <c r="A315" s="4" t="s">
        <v>2275</v>
      </c>
      <c r="B315" s="4" t="s">
        <v>2276</v>
      </c>
      <c r="C315" s="4" t="s">
        <v>6</v>
      </c>
    </row>
    <row r="316" spans="1:3" x14ac:dyDescent="0.15">
      <c r="A316" s="4" t="s">
        <v>2277</v>
      </c>
      <c r="B316" s="4" t="s">
        <v>2278</v>
      </c>
      <c r="C316" s="5" t="s">
        <v>6814</v>
      </c>
    </row>
    <row r="317" spans="1:3" x14ac:dyDescent="0.15">
      <c r="A317" s="4" t="s">
        <v>2279</v>
      </c>
      <c r="B317" s="4" t="s">
        <v>2280</v>
      </c>
      <c r="C317" s="4" t="s">
        <v>6</v>
      </c>
    </row>
    <row r="318" spans="1:3" x14ac:dyDescent="0.15">
      <c r="A318" s="4" t="s">
        <v>2281</v>
      </c>
      <c r="B318" s="4" t="s">
        <v>2282</v>
      </c>
      <c r="C318" s="4" t="s">
        <v>6</v>
      </c>
    </row>
    <row r="319" spans="1:3" x14ac:dyDescent="0.15">
      <c r="A319" s="4" t="s">
        <v>2283</v>
      </c>
      <c r="B319" s="4" t="s">
        <v>2284</v>
      </c>
      <c r="C319" s="5" t="s">
        <v>6814</v>
      </c>
    </row>
    <row r="320" spans="1:3" x14ac:dyDescent="0.15">
      <c r="A320" s="4" t="s">
        <v>2285</v>
      </c>
      <c r="B320" s="4" t="s">
        <v>2286</v>
      </c>
      <c r="C320" s="4" t="s">
        <v>6</v>
      </c>
    </row>
    <row r="321" spans="1:3" x14ac:dyDescent="0.15">
      <c r="A321" s="4" t="s">
        <v>2287</v>
      </c>
      <c r="B321" s="4" t="s">
        <v>2288</v>
      </c>
      <c r="C321" s="5" t="s">
        <v>6814</v>
      </c>
    </row>
    <row r="322" spans="1:3" x14ac:dyDescent="0.15">
      <c r="A322" s="4" t="s">
        <v>2289</v>
      </c>
      <c r="B322" s="4" t="s">
        <v>2290</v>
      </c>
      <c r="C322" s="5" t="s">
        <v>6814</v>
      </c>
    </row>
    <row r="323" spans="1:3" x14ac:dyDescent="0.15">
      <c r="A323" s="4" t="s">
        <v>2291</v>
      </c>
      <c r="B323" s="4" t="s">
        <v>2292</v>
      </c>
      <c r="C323" s="5" t="s">
        <v>6814</v>
      </c>
    </row>
    <row r="324" spans="1:3" x14ac:dyDescent="0.15">
      <c r="A324" s="4" t="s">
        <v>2293</v>
      </c>
      <c r="B324" s="4" t="s">
        <v>2294</v>
      </c>
      <c r="C324" s="5" t="s">
        <v>6814</v>
      </c>
    </row>
    <row r="325" spans="1:3" x14ac:dyDescent="0.15">
      <c r="A325" s="4" t="s">
        <v>2295</v>
      </c>
      <c r="B325" s="4" t="s">
        <v>2296</v>
      </c>
      <c r="C325" s="5" t="s">
        <v>6814</v>
      </c>
    </row>
    <row r="326" spans="1:3" x14ac:dyDescent="0.15">
      <c r="A326" s="4" t="s">
        <v>2297</v>
      </c>
      <c r="B326" s="4" t="s">
        <v>624</v>
      </c>
      <c r="C326" s="5" t="s">
        <v>6814</v>
      </c>
    </row>
    <row r="327" spans="1:3" x14ac:dyDescent="0.15">
      <c r="A327" s="4" t="s">
        <v>2298</v>
      </c>
      <c r="B327" s="4" t="s">
        <v>2299</v>
      </c>
      <c r="C327" s="5" t="s">
        <v>6814</v>
      </c>
    </row>
    <row r="328" spans="1:3" x14ac:dyDescent="0.15">
      <c r="A328" s="4" t="s">
        <v>2300</v>
      </c>
      <c r="B328" s="4" t="s">
        <v>2301</v>
      </c>
      <c r="C328" s="5" t="s">
        <v>6814</v>
      </c>
    </row>
    <row r="329" spans="1:3" x14ac:dyDescent="0.15">
      <c r="A329" s="4" t="s">
        <v>2302</v>
      </c>
      <c r="B329" s="4" t="s">
        <v>2303</v>
      </c>
      <c r="C329" s="5" t="s">
        <v>6814</v>
      </c>
    </row>
    <row r="330" spans="1:3" x14ac:dyDescent="0.15">
      <c r="A330" s="4" t="s">
        <v>2304</v>
      </c>
      <c r="B330" s="4" t="s">
        <v>2305</v>
      </c>
      <c r="C330" s="5" t="s">
        <v>6814</v>
      </c>
    </row>
    <row r="331" spans="1:3" x14ac:dyDescent="0.15">
      <c r="A331" s="4" t="s">
        <v>2306</v>
      </c>
      <c r="B331" s="4" t="s">
        <v>2307</v>
      </c>
      <c r="C331" s="4" t="s">
        <v>6</v>
      </c>
    </row>
    <row r="332" spans="1:3" x14ac:dyDescent="0.15">
      <c r="A332" s="4" t="s">
        <v>2308</v>
      </c>
      <c r="B332" s="4" t="s">
        <v>2309</v>
      </c>
      <c r="C332" s="4" t="s">
        <v>6</v>
      </c>
    </row>
    <row r="333" spans="1:3" x14ac:dyDescent="0.15">
      <c r="A333" s="4" t="s">
        <v>2310</v>
      </c>
      <c r="B333" s="4" t="s">
        <v>2311</v>
      </c>
      <c r="C333" s="5" t="s">
        <v>6814</v>
      </c>
    </row>
    <row r="334" spans="1:3" x14ac:dyDescent="0.15">
      <c r="A334" s="4" t="s">
        <v>2312</v>
      </c>
      <c r="B334" s="4" t="s">
        <v>2313</v>
      </c>
      <c r="C334" s="5" t="s">
        <v>6814</v>
      </c>
    </row>
    <row r="335" spans="1:3" x14ac:dyDescent="0.15">
      <c r="A335" s="4" t="s">
        <v>2314</v>
      </c>
      <c r="B335" s="4" t="s">
        <v>2315</v>
      </c>
      <c r="C335" s="5" t="s">
        <v>6814</v>
      </c>
    </row>
    <row r="336" spans="1:3" x14ac:dyDescent="0.15">
      <c r="A336" s="4" t="s">
        <v>2316</v>
      </c>
      <c r="B336" s="4" t="s">
        <v>2317</v>
      </c>
      <c r="C336" s="5" t="s">
        <v>6814</v>
      </c>
    </row>
    <row r="337" spans="1:3" x14ac:dyDescent="0.15">
      <c r="A337" s="4" t="s">
        <v>2318</v>
      </c>
      <c r="B337" s="4" t="s">
        <v>2319</v>
      </c>
      <c r="C337" s="5" t="s">
        <v>6814</v>
      </c>
    </row>
    <row r="338" spans="1:3" x14ac:dyDescent="0.15">
      <c r="A338" s="4" t="s">
        <v>2320</v>
      </c>
      <c r="B338" s="4" t="s">
        <v>2321</v>
      </c>
      <c r="C338" s="5" t="s">
        <v>6814</v>
      </c>
    </row>
    <row r="339" spans="1:3" x14ac:dyDescent="0.15">
      <c r="A339" s="4" t="s">
        <v>2322</v>
      </c>
      <c r="B339" s="4" t="s">
        <v>2323</v>
      </c>
      <c r="C339" s="5" t="s">
        <v>6814</v>
      </c>
    </row>
    <row r="340" spans="1:3" x14ac:dyDescent="0.15">
      <c r="A340" s="4" t="s">
        <v>2324</v>
      </c>
      <c r="B340" s="4" t="s">
        <v>2325</v>
      </c>
      <c r="C340" s="5" t="s">
        <v>6814</v>
      </c>
    </row>
    <row r="341" spans="1:3" x14ac:dyDescent="0.15">
      <c r="A341" s="4" t="s">
        <v>2326</v>
      </c>
      <c r="B341" s="4" t="s">
        <v>2327</v>
      </c>
      <c r="C341" s="4" t="s">
        <v>6</v>
      </c>
    </row>
    <row r="342" spans="1:3" x14ac:dyDescent="0.15">
      <c r="A342" s="4" t="s">
        <v>2328</v>
      </c>
      <c r="B342" s="4" t="s">
        <v>2329</v>
      </c>
      <c r="C342" s="5" t="s">
        <v>6814</v>
      </c>
    </row>
    <row r="343" spans="1:3" x14ac:dyDescent="0.15">
      <c r="A343" s="4" t="s">
        <v>2330</v>
      </c>
      <c r="B343" s="4" t="s">
        <v>2331</v>
      </c>
      <c r="C343" s="5" t="s">
        <v>6814</v>
      </c>
    </row>
    <row r="344" spans="1:3" x14ac:dyDescent="0.15">
      <c r="A344" s="4" t="s">
        <v>2332</v>
      </c>
      <c r="B344" s="4" t="s">
        <v>2333</v>
      </c>
      <c r="C344" s="5" t="s">
        <v>6814</v>
      </c>
    </row>
    <row r="345" spans="1:3" x14ac:dyDescent="0.15">
      <c r="A345" s="4" t="s">
        <v>2334</v>
      </c>
      <c r="B345" s="4" t="s">
        <v>2336</v>
      </c>
      <c r="C345" s="4" t="s">
        <v>6</v>
      </c>
    </row>
    <row r="346" spans="1:3" x14ac:dyDescent="0.15">
      <c r="A346" s="4" t="s">
        <v>2337</v>
      </c>
      <c r="B346" s="4" t="s">
        <v>2338</v>
      </c>
      <c r="C346" s="5" t="s">
        <v>6814</v>
      </c>
    </row>
    <row r="347" spans="1:3" x14ac:dyDescent="0.15">
      <c r="A347" s="4" t="s">
        <v>2339</v>
      </c>
      <c r="B347" s="4" t="s">
        <v>2340</v>
      </c>
      <c r="C347" s="5" t="s">
        <v>6814</v>
      </c>
    </row>
    <row r="348" spans="1:3" x14ac:dyDescent="0.15">
      <c r="A348" s="4" t="s">
        <v>2341</v>
      </c>
      <c r="B348" s="4" t="s">
        <v>2342</v>
      </c>
      <c r="C348" s="5" t="s">
        <v>6814</v>
      </c>
    </row>
    <row r="349" spans="1:3" x14ac:dyDescent="0.15">
      <c r="A349" s="4" t="s">
        <v>2343</v>
      </c>
      <c r="B349" s="4" t="s">
        <v>2344</v>
      </c>
      <c r="C349" s="5" t="s">
        <v>6814</v>
      </c>
    </row>
    <row r="350" spans="1:3" x14ac:dyDescent="0.15">
      <c r="A350" s="4" t="s">
        <v>2345</v>
      </c>
      <c r="B350" s="4" t="s">
        <v>2346</v>
      </c>
      <c r="C350" s="5" t="s">
        <v>6814</v>
      </c>
    </row>
    <row r="351" spans="1:3" x14ac:dyDescent="0.15">
      <c r="A351" s="4" t="s">
        <v>2347</v>
      </c>
      <c r="B351" s="4" t="s">
        <v>2348</v>
      </c>
      <c r="C351" s="4" t="s">
        <v>6</v>
      </c>
    </row>
    <row r="352" spans="1:3" x14ac:dyDescent="0.15">
      <c r="A352" s="4" t="s">
        <v>2349</v>
      </c>
      <c r="B352" s="4" t="s">
        <v>2350</v>
      </c>
      <c r="C352" s="5" t="s">
        <v>6814</v>
      </c>
    </row>
    <row r="353" spans="1:3" x14ac:dyDescent="0.15">
      <c r="A353" s="4" t="s">
        <v>2351</v>
      </c>
      <c r="B353" s="4" t="s">
        <v>2352</v>
      </c>
      <c r="C353" s="5" t="s">
        <v>6814</v>
      </c>
    </row>
    <row r="354" spans="1:3" x14ac:dyDescent="0.15">
      <c r="A354" s="4" t="s">
        <v>2353</v>
      </c>
      <c r="B354" s="4" t="s">
        <v>2354</v>
      </c>
      <c r="C354" s="5" t="s">
        <v>6814</v>
      </c>
    </row>
    <row r="355" spans="1:3" x14ac:dyDescent="0.15">
      <c r="A355" s="4" t="s">
        <v>2355</v>
      </c>
      <c r="B355" s="4" t="s">
        <v>2356</v>
      </c>
      <c r="C355" s="4" t="s">
        <v>6</v>
      </c>
    </row>
    <row r="356" spans="1:3" x14ac:dyDescent="0.15">
      <c r="A356" s="4" t="s">
        <v>2357</v>
      </c>
      <c r="B356" s="4" t="s">
        <v>2358</v>
      </c>
      <c r="C356" s="4" t="s">
        <v>6</v>
      </c>
    </row>
    <row r="357" spans="1:3" x14ac:dyDescent="0.15">
      <c r="A357" s="4" t="s">
        <v>2359</v>
      </c>
      <c r="B357" s="4" t="s">
        <v>2360</v>
      </c>
      <c r="C357" s="5" t="s">
        <v>6814</v>
      </c>
    </row>
    <row r="358" spans="1:3" x14ac:dyDescent="0.15">
      <c r="A358" s="4" t="s">
        <v>2361</v>
      </c>
      <c r="B358" s="4" t="s">
        <v>2362</v>
      </c>
      <c r="C358" s="5" t="s">
        <v>6814</v>
      </c>
    </row>
    <row r="359" spans="1:3" x14ac:dyDescent="0.15">
      <c r="A359" s="4" t="s">
        <v>2363</v>
      </c>
      <c r="B359" s="4" t="s">
        <v>2364</v>
      </c>
      <c r="C359" s="5" t="s">
        <v>6814</v>
      </c>
    </row>
    <row r="360" spans="1:3" x14ac:dyDescent="0.15">
      <c r="A360" s="4" t="s">
        <v>2365</v>
      </c>
      <c r="B360" s="4" t="s">
        <v>2366</v>
      </c>
      <c r="C360" s="5" t="s">
        <v>6814</v>
      </c>
    </row>
    <row r="361" spans="1:3" x14ac:dyDescent="0.15">
      <c r="A361" s="4" t="s">
        <v>2367</v>
      </c>
      <c r="B361" s="4" t="s">
        <v>2368</v>
      </c>
      <c r="C361" s="5" t="s">
        <v>6814</v>
      </c>
    </row>
    <row r="362" spans="1:3" x14ac:dyDescent="0.15">
      <c r="A362" s="4" t="s">
        <v>2369</v>
      </c>
      <c r="B362" s="4" t="s">
        <v>2370</v>
      </c>
      <c r="C362" s="5" t="s">
        <v>6814</v>
      </c>
    </row>
    <row r="363" spans="1:3" x14ac:dyDescent="0.15">
      <c r="A363" s="4" t="s">
        <v>2371</v>
      </c>
      <c r="B363" s="4" t="s">
        <v>2372</v>
      </c>
      <c r="C363" s="5" t="s">
        <v>6814</v>
      </c>
    </row>
    <row r="364" spans="1:3" x14ac:dyDescent="0.15">
      <c r="A364" s="4" t="s">
        <v>2373</v>
      </c>
      <c r="B364" s="4" t="s">
        <v>2374</v>
      </c>
      <c r="C364" s="5" t="s">
        <v>6814</v>
      </c>
    </row>
    <row r="365" spans="1:3" x14ac:dyDescent="0.15">
      <c r="A365" s="4" t="s">
        <v>2375</v>
      </c>
      <c r="B365" s="4" t="s">
        <v>2376</v>
      </c>
      <c r="C365" s="5" t="s">
        <v>6814</v>
      </c>
    </row>
    <row r="366" spans="1:3" x14ac:dyDescent="0.15">
      <c r="A366" s="4" t="s">
        <v>2377</v>
      </c>
      <c r="B366" s="4" t="s">
        <v>2378</v>
      </c>
      <c r="C366" s="4" t="s">
        <v>6</v>
      </c>
    </row>
    <row r="367" spans="1:3" x14ac:dyDescent="0.15">
      <c r="A367" s="4" t="s">
        <v>2379</v>
      </c>
      <c r="B367" s="4" t="s">
        <v>2380</v>
      </c>
      <c r="C367" s="4" t="s">
        <v>6</v>
      </c>
    </row>
    <row r="368" spans="1:3" x14ac:dyDescent="0.15">
      <c r="A368" s="4" t="s">
        <v>2381</v>
      </c>
      <c r="B368" s="4" t="s">
        <v>2382</v>
      </c>
      <c r="C368" s="5" t="s">
        <v>6814</v>
      </c>
    </row>
    <row r="369" spans="1:3" x14ac:dyDescent="0.15">
      <c r="A369" s="4" t="s">
        <v>2383</v>
      </c>
      <c r="B369" s="4" t="s">
        <v>2384</v>
      </c>
      <c r="C369" s="4" t="s">
        <v>6</v>
      </c>
    </row>
    <row r="370" spans="1:3" x14ac:dyDescent="0.15">
      <c r="A370" s="4" t="s">
        <v>2385</v>
      </c>
      <c r="B370" s="4" t="s">
        <v>2386</v>
      </c>
      <c r="C370" s="5" t="s">
        <v>6811</v>
      </c>
    </row>
    <row r="371" spans="1:3" x14ac:dyDescent="0.15">
      <c r="A371" s="4" t="s">
        <v>2387</v>
      </c>
      <c r="B371" s="4" t="s">
        <v>2388</v>
      </c>
      <c r="C371" s="5" t="s">
        <v>6812</v>
      </c>
    </row>
    <row r="372" spans="1:3" x14ac:dyDescent="0.15">
      <c r="A372" s="4" t="s">
        <v>2389</v>
      </c>
      <c r="B372" s="4" t="s">
        <v>2390</v>
      </c>
      <c r="C372" s="4" t="s">
        <v>6</v>
      </c>
    </row>
    <row r="373" spans="1:3" x14ac:dyDescent="0.15">
      <c r="A373" s="4" t="s">
        <v>2391</v>
      </c>
      <c r="B373" s="4" t="s">
        <v>2392</v>
      </c>
      <c r="C373" s="4" t="s">
        <v>6</v>
      </c>
    </row>
    <row r="374" spans="1:3" x14ac:dyDescent="0.15">
      <c r="A374" s="4" t="s">
        <v>2393</v>
      </c>
      <c r="B374" s="4" t="s">
        <v>2394</v>
      </c>
      <c r="C374" s="4" t="s">
        <v>6</v>
      </c>
    </row>
    <row r="375" spans="1:3" x14ac:dyDescent="0.15">
      <c r="A375" s="4" t="s">
        <v>2395</v>
      </c>
      <c r="B375" s="4" t="s">
        <v>2396</v>
      </c>
      <c r="C375" s="4" t="s">
        <v>6</v>
      </c>
    </row>
    <row r="376" spans="1:3" x14ac:dyDescent="0.15">
      <c r="A376" s="4" t="s">
        <v>2397</v>
      </c>
      <c r="B376" s="4" t="s">
        <v>2398</v>
      </c>
      <c r="C376" s="4" t="s">
        <v>6</v>
      </c>
    </row>
    <row r="377" spans="1:3" x14ac:dyDescent="0.15">
      <c r="A377" s="4" t="s">
        <v>2399</v>
      </c>
      <c r="B377" s="4" t="s">
        <v>2400</v>
      </c>
      <c r="C377" s="4" t="s">
        <v>6</v>
      </c>
    </row>
    <row r="378" spans="1:3" x14ac:dyDescent="0.15">
      <c r="A378" s="4" t="s">
        <v>2401</v>
      </c>
      <c r="B378" s="4" t="s">
        <v>2402</v>
      </c>
      <c r="C378" s="4" t="s">
        <v>6</v>
      </c>
    </row>
    <row r="379" spans="1:3" x14ac:dyDescent="0.15">
      <c r="A379" s="4" t="s">
        <v>2403</v>
      </c>
      <c r="B379" s="4" t="s">
        <v>2404</v>
      </c>
      <c r="C379" s="4" t="s">
        <v>6</v>
      </c>
    </row>
    <row r="380" spans="1:3" x14ac:dyDescent="0.15">
      <c r="A380" s="4" t="s">
        <v>2405</v>
      </c>
      <c r="B380" s="4" t="s">
        <v>2406</v>
      </c>
      <c r="C380" s="4" t="s">
        <v>6</v>
      </c>
    </row>
    <row r="381" spans="1:3" x14ac:dyDescent="0.15">
      <c r="A381" s="4" t="s">
        <v>2407</v>
      </c>
      <c r="B381" s="4" t="s">
        <v>2408</v>
      </c>
      <c r="C381" s="5" t="s">
        <v>6814</v>
      </c>
    </row>
    <row r="382" spans="1:3" x14ac:dyDescent="0.15">
      <c r="A382" s="4" t="s">
        <v>2409</v>
      </c>
      <c r="B382" s="4" t="s">
        <v>2410</v>
      </c>
      <c r="C382" s="4" t="s">
        <v>6</v>
      </c>
    </row>
    <row r="383" spans="1:3" x14ac:dyDescent="0.15">
      <c r="A383" s="4" t="s">
        <v>2411</v>
      </c>
      <c r="B383" s="4" t="s">
        <v>2412</v>
      </c>
      <c r="C383" s="4" t="s">
        <v>6</v>
      </c>
    </row>
    <row r="384" spans="1:3" x14ac:dyDescent="0.15">
      <c r="A384" s="4" t="s">
        <v>2413</v>
      </c>
      <c r="B384" s="4" t="s">
        <v>2414</v>
      </c>
      <c r="C384" s="4" t="s">
        <v>6</v>
      </c>
    </row>
    <row r="385" spans="1:3" x14ac:dyDescent="0.15">
      <c r="A385" s="4" t="s">
        <v>2415</v>
      </c>
      <c r="B385" s="4" t="s">
        <v>2416</v>
      </c>
      <c r="C385" s="4" t="s">
        <v>6</v>
      </c>
    </row>
    <row r="386" spans="1:3" x14ac:dyDescent="0.15">
      <c r="A386" s="4" t="s">
        <v>2417</v>
      </c>
      <c r="B386" s="4" t="s">
        <v>2418</v>
      </c>
      <c r="C386" s="4" t="s">
        <v>6</v>
      </c>
    </row>
    <row r="387" spans="1:3" x14ac:dyDescent="0.15">
      <c r="A387" s="4" t="s">
        <v>2419</v>
      </c>
      <c r="B387" s="4" t="s">
        <v>2420</v>
      </c>
      <c r="C387" s="4" t="s">
        <v>6</v>
      </c>
    </row>
    <row r="388" spans="1:3" x14ac:dyDescent="0.15">
      <c r="A388" s="4" t="s">
        <v>2421</v>
      </c>
      <c r="B388" s="4" t="s">
        <v>2422</v>
      </c>
      <c r="C388" s="5" t="s">
        <v>6814</v>
      </c>
    </row>
    <row r="389" spans="1:3" x14ac:dyDescent="0.15">
      <c r="A389" s="4" t="s">
        <v>2423</v>
      </c>
      <c r="B389" s="4" t="s">
        <v>2424</v>
      </c>
      <c r="C389" s="4" t="s">
        <v>6</v>
      </c>
    </row>
    <row r="390" spans="1:3" x14ac:dyDescent="0.15">
      <c r="A390" s="4" t="s">
        <v>2425</v>
      </c>
      <c r="B390" s="4" t="s">
        <v>2426</v>
      </c>
      <c r="C390" s="4" t="s">
        <v>6</v>
      </c>
    </row>
    <row r="391" spans="1:3" x14ac:dyDescent="0.15">
      <c r="A391" s="4" t="s">
        <v>2427</v>
      </c>
      <c r="B391" s="4" t="s">
        <v>2428</v>
      </c>
      <c r="C391" s="4" t="s">
        <v>6</v>
      </c>
    </row>
    <row r="392" spans="1:3" x14ac:dyDescent="0.15">
      <c r="A392" s="4" t="s">
        <v>2429</v>
      </c>
      <c r="B392" s="4" t="s">
        <v>2430</v>
      </c>
      <c r="C392" s="4" t="s">
        <v>6</v>
      </c>
    </row>
    <row r="393" spans="1:3" x14ac:dyDescent="0.15">
      <c r="A393" s="4" t="s">
        <v>2431</v>
      </c>
      <c r="B393" s="4" t="s">
        <v>1804</v>
      </c>
      <c r="C393" s="4" t="s">
        <v>6</v>
      </c>
    </row>
    <row r="394" spans="1:3" x14ac:dyDescent="0.15">
      <c r="A394" s="4" t="s">
        <v>2432</v>
      </c>
      <c r="B394" s="4" t="s">
        <v>2433</v>
      </c>
      <c r="C394" s="5" t="s">
        <v>6814</v>
      </c>
    </row>
    <row r="395" spans="1:3" x14ac:dyDescent="0.15">
      <c r="A395" s="4" t="s">
        <v>2434</v>
      </c>
      <c r="B395" s="4" t="s">
        <v>2435</v>
      </c>
      <c r="C395" s="4" t="s">
        <v>6</v>
      </c>
    </row>
    <row r="396" spans="1:3" x14ac:dyDescent="0.15">
      <c r="A396" s="4" t="s">
        <v>2436</v>
      </c>
      <c r="B396" s="4" t="s">
        <v>2437</v>
      </c>
      <c r="C396" s="4" t="s">
        <v>6</v>
      </c>
    </row>
    <row r="397" spans="1:3" x14ac:dyDescent="0.15">
      <c r="A397" s="4" t="s">
        <v>2438</v>
      </c>
      <c r="B397" s="4" t="s">
        <v>2439</v>
      </c>
      <c r="C397" s="4" t="s">
        <v>6</v>
      </c>
    </row>
    <row r="398" spans="1:3" x14ac:dyDescent="0.15">
      <c r="A398" s="4" t="s">
        <v>2440</v>
      </c>
      <c r="B398" s="4" t="s">
        <v>2441</v>
      </c>
      <c r="C398" s="4" t="s">
        <v>6</v>
      </c>
    </row>
    <row r="399" spans="1:3" x14ac:dyDescent="0.15">
      <c r="A399" s="4" t="s">
        <v>2442</v>
      </c>
      <c r="B399" s="4" t="s">
        <v>5</v>
      </c>
      <c r="C399" s="4" t="s">
        <v>6</v>
      </c>
    </row>
    <row r="400" spans="1:3" x14ac:dyDescent="0.15">
      <c r="A400" s="4" t="s">
        <v>2443</v>
      </c>
      <c r="B400" s="4" t="s">
        <v>2444</v>
      </c>
      <c r="C400" s="5" t="s">
        <v>6814</v>
      </c>
    </row>
    <row r="401" spans="1:3" x14ac:dyDescent="0.15">
      <c r="A401" s="4" t="s">
        <v>2445</v>
      </c>
      <c r="B401" s="4" t="s">
        <v>2446</v>
      </c>
      <c r="C401" s="5" t="s">
        <v>6814</v>
      </c>
    </row>
    <row r="402" spans="1:3" x14ac:dyDescent="0.15">
      <c r="A402" s="4" t="s">
        <v>2447</v>
      </c>
      <c r="B402" s="4" t="s">
        <v>2448</v>
      </c>
      <c r="C402" s="4" t="s">
        <v>6</v>
      </c>
    </row>
    <row r="403" spans="1:3" x14ac:dyDescent="0.15">
      <c r="A403" s="4" t="s">
        <v>2449</v>
      </c>
      <c r="B403" s="4" t="s">
        <v>2450</v>
      </c>
      <c r="C403" s="5" t="s">
        <v>6814</v>
      </c>
    </row>
    <row r="404" spans="1:3" x14ac:dyDescent="0.15">
      <c r="A404" s="4" t="s">
        <v>2451</v>
      </c>
      <c r="B404" s="4" t="s">
        <v>2452</v>
      </c>
      <c r="C404" s="4" t="s">
        <v>6</v>
      </c>
    </row>
    <row r="405" spans="1:3" x14ac:dyDescent="0.15">
      <c r="A405" s="4" t="s">
        <v>2453</v>
      </c>
      <c r="B405" s="4" t="s">
        <v>2454</v>
      </c>
      <c r="C405" s="4" t="s">
        <v>6</v>
      </c>
    </row>
    <row r="406" spans="1:3" x14ac:dyDescent="0.15">
      <c r="A406" s="4" t="s">
        <v>2455</v>
      </c>
      <c r="B406" s="4" t="s">
        <v>2456</v>
      </c>
      <c r="C406" s="4" t="s">
        <v>6</v>
      </c>
    </row>
    <row r="407" spans="1:3" x14ac:dyDescent="0.15">
      <c r="A407" s="4" t="s">
        <v>2457</v>
      </c>
      <c r="B407" s="4" t="s">
        <v>2458</v>
      </c>
      <c r="C407" s="4" t="s">
        <v>6</v>
      </c>
    </row>
    <row r="408" spans="1:3" x14ac:dyDescent="0.15">
      <c r="A408" s="4" t="s">
        <v>2459</v>
      </c>
      <c r="B408" s="4" t="s">
        <v>2460</v>
      </c>
      <c r="C408" s="5" t="s">
        <v>6812</v>
      </c>
    </row>
    <row r="409" spans="1:3" x14ac:dyDescent="0.15">
      <c r="A409" s="4" t="s">
        <v>2461</v>
      </c>
      <c r="B409" s="4" t="s">
        <v>2462</v>
      </c>
      <c r="C409" s="5" t="s">
        <v>6814</v>
      </c>
    </row>
    <row r="410" spans="1:3" x14ac:dyDescent="0.15">
      <c r="A410" s="4" t="s">
        <v>2463</v>
      </c>
      <c r="B410" s="4" t="s">
        <v>2464</v>
      </c>
      <c r="C410" s="5" t="s">
        <v>6814</v>
      </c>
    </row>
    <row r="411" spans="1:3" x14ac:dyDescent="0.15">
      <c r="A411" s="4" t="s">
        <v>2465</v>
      </c>
      <c r="B411" s="4" t="s">
        <v>2466</v>
      </c>
      <c r="C411" s="5" t="s">
        <v>6814</v>
      </c>
    </row>
    <row r="412" spans="1:3" x14ac:dyDescent="0.15">
      <c r="A412" s="4" t="s">
        <v>2467</v>
      </c>
      <c r="B412" s="4" t="s">
        <v>2468</v>
      </c>
      <c r="C412" s="4" t="s">
        <v>6</v>
      </c>
    </row>
    <row r="413" spans="1:3" x14ac:dyDescent="0.15">
      <c r="A413" s="4" t="s">
        <v>2469</v>
      </c>
      <c r="B413" s="4" t="s">
        <v>2470</v>
      </c>
      <c r="C413" s="4" t="s">
        <v>6</v>
      </c>
    </row>
    <row r="414" spans="1:3" x14ac:dyDescent="0.15">
      <c r="A414" s="4" t="s">
        <v>2471</v>
      </c>
      <c r="B414" s="4" t="s">
        <v>2472</v>
      </c>
      <c r="C414" s="4" t="s">
        <v>6</v>
      </c>
    </row>
    <row r="415" spans="1:3" x14ac:dyDescent="0.15">
      <c r="A415" s="4" t="s">
        <v>2473</v>
      </c>
      <c r="B415" s="4" t="s">
        <v>2474</v>
      </c>
      <c r="C415" s="4" t="s">
        <v>6</v>
      </c>
    </row>
    <row r="416" spans="1:3" x14ac:dyDescent="0.15">
      <c r="A416" s="4" t="s">
        <v>2475</v>
      </c>
      <c r="B416" s="4" t="s">
        <v>2476</v>
      </c>
      <c r="C416" s="5" t="s">
        <v>6814</v>
      </c>
    </row>
    <row r="417" spans="1:3" x14ac:dyDescent="0.15">
      <c r="A417" s="4" t="s">
        <v>2477</v>
      </c>
      <c r="B417" s="4" t="s">
        <v>2478</v>
      </c>
      <c r="C417" s="4" t="s">
        <v>6</v>
      </c>
    </row>
    <row r="418" spans="1:3" x14ac:dyDescent="0.15">
      <c r="A418" s="4" t="s">
        <v>2479</v>
      </c>
      <c r="B418" s="4" t="s">
        <v>2480</v>
      </c>
      <c r="C418" s="5" t="s">
        <v>6814</v>
      </c>
    </row>
    <row r="419" spans="1:3" x14ac:dyDescent="0.15">
      <c r="A419" s="4" t="s">
        <v>2481</v>
      </c>
      <c r="B419" s="4" t="s">
        <v>2482</v>
      </c>
      <c r="C419" s="4" t="s">
        <v>6</v>
      </c>
    </row>
    <row r="420" spans="1:3" x14ac:dyDescent="0.15">
      <c r="A420" s="4" t="s">
        <v>2483</v>
      </c>
      <c r="B420" s="4" t="s">
        <v>2484</v>
      </c>
      <c r="C420" s="4" t="s">
        <v>6</v>
      </c>
    </row>
    <row r="421" spans="1:3" x14ac:dyDescent="0.15">
      <c r="A421" s="4" t="s">
        <v>2485</v>
      </c>
      <c r="B421" s="4" t="s">
        <v>2486</v>
      </c>
      <c r="C421" s="4" t="s">
        <v>6</v>
      </c>
    </row>
    <row r="422" spans="1:3" x14ac:dyDescent="0.15">
      <c r="A422" s="4" t="s">
        <v>2487</v>
      </c>
      <c r="B422" s="4" t="s">
        <v>2488</v>
      </c>
      <c r="C422" s="4" t="s">
        <v>6</v>
      </c>
    </row>
    <row r="423" spans="1:3" x14ac:dyDescent="0.15">
      <c r="A423" s="4" t="s">
        <v>2489</v>
      </c>
      <c r="B423" s="4" t="s">
        <v>2490</v>
      </c>
      <c r="C423" s="4" t="s">
        <v>6</v>
      </c>
    </row>
    <row r="424" spans="1:3" x14ac:dyDescent="0.15">
      <c r="A424" s="4" t="s">
        <v>2491</v>
      </c>
      <c r="B424" s="4" t="s">
        <v>2492</v>
      </c>
      <c r="C424" s="4" t="s">
        <v>6</v>
      </c>
    </row>
    <row r="425" spans="1:3" x14ac:dyDescent="0.15">
      <c r="A425" s="4" t="s">
        <v>2493</v>
      </c>
      <c r="B425" s="4" t="s">
        <v>2494</v>
      </c>
      <c r="C425" s="4" t="s">
        <v>6</v>
      </c>
    </row>
    <row r="426" spans="1:3" x14ac:dyDescent="0.15">
      <c r="A426" s="4" t="s">
        <v>2495</v>
      </c>
      <c r="B426" s="4" t="s">
        <v>2496</v>
      </c>
      <c r="C426" s="5" t="s">
        <v>6814</v>
      </c>
    </row>
    <row r="427" spans="1:3" x14ac:dyDescent="0.15">
      <c r="A427" s="4" t="s">
        <v>2497</v>
      </c>
      <c r="B427" s="4" t="s">
        <v>2498</v>
      </c>
      <c r="C427" s="4" t="s">
        <v>6</v>
      </c>
    </row>
    <row r="428" spans="1:3" x14ac:dyDescent="0.15">
      <c r="A428" s="4" t="s">
        <v>2499</v>
      </c>
      <c r="B428" s="4" t="s">
        <v>2500</v>
      </c>
      <c r="C428" s="4" t="s">
        <v>6</v>
      </c>
    </row>
    <row r="429" spans="1:3" x14ac:dyDescent="0.15">
      <c r="A429" s="4" t="s">
        <v>2501</v>
      </c>
      <c r="B429" s="4" t="s">
        <v>2502</v>
      </c>
      <c r="C429" s="4" t="s">
        <v>6</v>
      </c>
    </row>
    <row r="430" spans="1:3" x14ac:dyDescent="0.15">
      <c r="A430" s="4" t="s">
        <v>2503</v>
      </c>
      <c r="B430" s="4" t="s">
        <v>2504</v>
      </c>
      <c r="C430" s="4" t="s">
        <v>6</v>
      </c>
    </row>
    <row r="431" spans="1:3" x14ac:dyDescent="0.15">
      <c r="A431" s="4" t="s">
        <v>2505</v>
      </c>
      <c r="B431" s="4" t="s">
        <v>2506</v>
      </c>
      <c r="C431" s="4" t="s">
        <v>6</v>
      </c>
    </row>
    <row r="432" spans="1:3" x14ac:dyDescent="0.15">
      <c r="A432" s="4" t="s">
        <v>2507</v>
      </c>
      <c r="B432" s="4" t="s">
        <v>2508</v>
      </c>
      <c r="C432" s="4" t="s">
        <v>6</v>
      </c>
    </row>
    <row r="433" spans="1:3" x14ac:dyDescent="0.15">
      <c r="A433" s="4" t="s">
        <v>2509</v>
      </c>
      <c r="B433" s="4" t="s">
        <v>2510</v>
      </c>
      <c r="C433" s="4" t="s">
        <v>6</v>
      </c>
    </row>
    <row r="434" spans="1:3" x14ac:dyDescent="0.15">
      <c r="A434" s="4" t="s">
        <v>2511</v>
      </c>
      <c r="B434" s="4" t="s">
        <v>2512</v>
      </c>
      <c r="C434" s="4" t="s">
        <v>6</v>
      </c>
    </row>
    <row r="435" spans="1:3" x14ac:dyDescent="0.15">
      <c r="A435" s="4" t="s">
        <v>2513</v>
      </c>
      <c r="B435" s="4" t="s">
        <v>2514</v>
      </c>
      <c r="C435" s="5" t="s">
        <v>6814</v>
      </c>
    </row>
    <row r="436" spans="1:3" x14ac:dyDescent="0.15">
      <c r="A436" s="4" t="s">
        <v>2515</v>
      </c>
      <c r="B436" s="4" t="s">
        <v>2516</v>
      </c>
      <c r="C436" s="5" t="s">
        <v>6814</v>
      </c>
    </row>
    <row r="437" spans="1:3" x14ac:dyDescent="0.15">
      <c r="A437" s="4" t="s">
        <v>2517</v>
      </c>
      <c r="B437" s="4" t="s">
        <v>2518</v>
      </c>
      <c r="C437" s="5" t="s">
        <v>6814</v>
      </c>
    </row>
    <row r="438" spans="1:3" x14ac:dyDescent="0.15">
      <c r="A438" s="4" t="s">
        <v>2519</v>
      </c>
      <c r="B438" s="4" t="s">
        <v>2520</v>
      </c>
      <c r="C438" s="4" t="s">
        <v>6</v>
      </c>
    </row>
    <row r="439" spans="1:3" x14ac:dyDescent="0.15">
      <c r="A439" s="4" t="s">
        <v>2521</v>
      </c>
      <c r="B439" s="4" t="s">
        <v>2522</v>
      </c>
      <c r="C439" s="4" t="s">
        <v>6</v>
      </c>
    </row>
    <row r="440" spans="1:3" x14ac:dyDescent="0.15">
      <c r="A440" s="4" t="s">
        <v>2523</v>
      </c>
      <c r="B440" s="4" t="s">
        <v>2524</v>
      </c>
      <c r="C440" s="4" t="s">
        <v>6</v>
      </c>
    </row>
    <row r="441" spans="1:3" x14ac:dyDescent="0.15">
      <c r="A441" s="4" t="s">
        <v>2525</v>
      </c>
      <c r="B441" s="4" t="s">
        <v>2526</v>
      </c>
      <c r="C441" s="4" t="s">
        <v>6</v>
      </c>
    </row>
    <row r="442" spans="1:3" x14ac:dyDescent="0.15">
      <c r="A442" s="4" t="s">
        <v>2527</v>
      </c>
      <c r="B442" s="4" t="s">
        <v>2528</v>
      </c>
      <c r="C442" s="4" t="s">
        <v>6</v>
      </c>
    </row>
    <row r="443" spans="1:3" x14ac:dyDescent="0.15">
      <c r="A443" s="4" t="s">
        <v>2529</v>
      </c>
      <c r="B443" s="4" t="s">
        <v>2530</v>
      </c>
      <c r="C443" s="4" t="s">
        <v>6</v>
      </c>
    </row>
    <row r="444" spans="1:3" x14ac:dyDescent="0.15">
      <c r="A444" s="4" t="s">
        <v>2531</v>
      </c>
      <c r="B444" s="4" t="s">
        <v>2532</v>
      </c>
      <c r="C444" s="5" t="s">
        <v>6814</v>
      </c>
    </row>
    <row r="445" spans="1:3" x14ac:dyDescent="0.15">
      <c r="A445" s="4" t="s">
        <v>2533</v>
      </c>
      <c r="B445" s="4" t="s">
        <v>2534</v>
      </c>
      <c r="C445" s="4" t="s">
        <v>6</v>
      </c>
    </row>
    <row r="446" spans="1:3" x14ac:dyDescent="0.15">
      <c r="A446" s="4" t="s">
        <v>2535</v>
      </c>
      <c r="B446" s="4" t="s">
        <v>2536</v>
      </c>
      <c r="C446" s="4" t="s">
        <v>6</v>
      </c>
    </row>
    <row r="447" spans="1:3" x14ac:dyDescent="0.15">
      <c r="A447" s="4" t="s">
        <v>2537</v>
      </c>
      <c r="B447" s="4" t="s">
        <v>2538</v>
      </c>
      <c r="C447" s="5" t="s">
        <v>6814</v>
      </c>
    </row>
    <row r="448" spans="1:3" x14ac:dyDescent="0.15">
      <c r="A448" s="4" t="s">
        <v>2539</v>
      </c>
      <c r="B448" s="4" t="s">
        <v>2540</v>
      </c>
      <c r="C448" s="4" t="s">
        <v>6</v>
      </c>
    </row>
    <row r="449" spans="1:3" x14ac:dyDescent="0.15">
      <c r="A449" s="4" t="s">
        <v>2541</v>
      </c>
      <c r="B449" s="4" t="s">
        <v>2542</v>
      </c>
      <c r="C449" s="5" t="s">
        <v>6814</v>
      </c>
    </row>
    <row r="450" spans="1:3" x14ac:dyDescent="0.15">
      <c r="A450" s="4" t="s">
        <v>2543</v>
      </c>
      <c r="B450" s="4" t="s">
        <v>2544</v>
      </c>
      <c r="C450" s="4" t="s">
        <v>6</v>
      </c>
    </row>
    <row r="451" spans="1:3" x14ac:dyDescent="0.15">
      <c r="A451" s="4" t="s">
        <v>2545</v>
      </c>
      <c r="B451" s="4" t="s">
        <v>2546</v>
      </c>
      <c r="C451" s="4" t="s">
        <v>6</v>
      </c>
    </row>
    <row r="452" spans="1:3" x14ac:dyDescent="0.15">
      <c r="A452" s="4" t="s">
        <v>2547</v>
      </c>
      <c r="B452" s="4" t="s">
        <v>2548</v>
      </c>
      <c r="C452" s="4" t="s">
        <v>6</v>
      </c>
    </row>
    <row r="453" spans="1:3" x14ac:dyDescent="0.15">
      <c r="A453" s="4" t="s">
        <v>2549</v>
      </c>
      <c r="B453" s="4" t="s">
        <v>2550</v>
      </c>
      <c r="C453" s="4" t="s">
        <v>6</v>
      </c>
    </row>
    <row r="454" spans="1:3" x14ac:dyDescent="0.15">
      <c r="A454" s="4" t="s">
        <v>2551</v>
      </c>
      <c r="B454" s="4" t="s">
        <v>2552</v>
      </c>
      <c r="C454" s="4" t="s">
        <v>6</v>
      </c>
    </row>
    <row r="455" spans="1:3" x14ac:dyDescent="0.15">
      <c r="A455" s="4" t="s">
        <v>2553</v>
      </c>
      <c r="B455" s="4" t="s">
        <v>2554</v>
      </c>
      <c r="C455" s="4" t="s">
        <v>6</v>
      </c>
    </row>
    <row r="456" spans="1:3" x14ac:dyDescent="0.15">
      <c r="A456" s="4" t="s">
        <v>2555</v>
      </c>
      <c r="B456" s="4" t="s">
        <v>2556</v>
      </c>
      <c r="C456" s="4" t="s">
        <v>6</v>
      </c>
    </row>
    <row r="457" spans="1:3" x14ac:dyDescent="0.15">
      <c r="A457" s="4" t="s">
        <v>2557</v>
      </c>
      <c r="B457" s="4" t="s">
        <v>2558</v>
      </c>
      <c r="C457" s="4" t="s">
        <v>6</v>
      </c>
    </row>
    <row r="458" spans="1:3" x14ac:dyDescent="0.15">
      <c r="A458" s="4" t="s">
        <v>2559</v>
      </c>
      <c r="B458" s="4" t="s">
        <v>2560</v>
      </c>
      <c r="C458" s="4" t="s">
        <v>6</v>
      </c>
    </row>
    <row r="459" spans="1:3" x14ac:dyDescent="0.15">
      <c r="A459" s="4" t="s">
        <v>2561</v>
      </c>
      <c r="B459" s="4" t="s">
        <v>2562</v>
      </c>
      <c r="C459" s="4" t="s">
        <v>6</v>
      </c>
    </row>
    <row r="460" spans="1:3" x14ac:dyDescent="0.15">
      <c r="A460" s="4" t="s">
        <v>2563</v>
      </c>
      <c r="B460" s="4" t="s">
        <v>2564</v>
      </c>
      <c r="C460" s="4" t="s">
        <v>6</v>
      </c>
    </row>
    <row r="461" spans="1:3" x14ac:dyDescent="0.15">
      <c r="A461" s="4" t="s">
        <v>2565</v>
      </c>
      <c r="B461" s="4" t="s">
        <v>2566</v>
      </c>
      <c r="C461" s="4" t="s">
        <v>6</v>
      </c>
    </row>
    <row r="462" spans="1:3" x14ac:dyDescent="0.15">
      <c r="A462" s="4" t="s">
        <v>2567</v>
      </c>
      <c r="B462" s="4" t="s">
        <v>2568</v>
      </c>
      <c r="C462" s="4" t="s">
        <v>6</v>
      </c>
    </row>
    <row r="463" spans="1:3" x14ac:dyDescent="0.15">
      <c r="A463" s="4" t="s">
        <v>2569</v>
      </c>
      <c r="B463" s="4" t="s">
        <v>2570</v>
      </c>
      <c r="C463" s="4" t="s">
        <v>6</v>
      </c>
    </row>
    <row r="464" spans="1:3" x14ac:dyDescent="0.15">
      <c r="A464" s="4" t="s">
        <v>2571</v>
      </c>
      <c r="B464" s="4" t="s">
        <v>2572</v>
      </c>
      <c r="C464" s="4" t="s">
        <v>6</v>
      </c>
    </row>
    <row r="465" spans="1:3" x14ac:dyDescent="0.15">
      <c r="A465" s="4" t="s">
        <v>2573</v>
      </c>
      <c r="B465" s="4" t="s">
        <v>2574</v>
      </c>
      <c r="C465" s="4" t="s">
        <v>6</v>
      </c>
    </row>
    <row r="466" spans="1:3" x14ac:dyDescent="0.15">
      <c r="A466" s="4" t="s">
        <v>2575</v>
      </c>
      <c r="B466" s="4" t="s">
        <v>2576</v>
      </c>
      <c r="C466" s="4" t="s">
        <v>6</v>
      </c>
    </row>
    <row r="467" spans="1:3" x14ac:dyDescent="0.15">
      <c r="A467" s="4" t="s">
        <v>2577</v>
      </c>
      <c r="B467" s="4" t="s">
        <v>2578</v>
      </c>
      <c r="C467" s="4" t="s">
        <v>6</v>
      </c>
    </row>
    <row r="468" spans="1:3" x14ac:dyDescent="0.15">
      <c r="A468" s="4" t="s">
        <v>2579</v>
      </c>
      <c r="B468" s="4" t="s">
        <v>2580</v>
      </c>
      <c r="C468" s="4" t="s">
        <v>6</v>
      </c>
    </row>
    <row r="469" spans="1:3" x14ac:dyDescent="0.15">
      <c r="A469" s="4" t="s">
        <v>2581</v>
      </c>
      <c r="B469" s="4" t="s">
        <v>2582</v>
      </c>
      <c r="C469" s="4" t="s">
        <v>6</v>
      </c>
    </row>
    <row r="470" spans="1:3" x14ac:dyDescent="0.15">
      <c r="A470" s="4" t="s">
        <v>2583</v>
      </c>
      <c r="B470" s="4" t="s">
        <v>2584</v>
      </c>
      <c r="C470" s="4" t="s">
        <v>6</v>
      </c>
    </row>
    <row r="471" spans="1:3" x14ac:dyDescent="0.15">
      <c r="A471" s="4" t="s">
        <v>2585</v>
      </c>
      <c r="B471" s="4" t="s">
        <v>2586</v>
      </c>
      <c r="C471" s="4" t="s">
        <v>6</v>
      </c>
    </row>
    <row r="472" spans="1:3" x14ac:dyDescent="0.15">
      <c r="A472" s="4" t="s">
        <v>2587</v>
      </c>
      <c r="B472" s="4" t="s">
        <v>2588</v>
      </c>
      <c r="C472" s="4" t="s">
        <v>6</v>
      </c>
    </row>
    <row r="473" spans="1:3" x14ac:dyDescent="0.15">
      <c r="A473" s="4" t="s">
        <v>2589</v>
      </c>
      <c r="B473" s="4" t="s">
        <v>2590</v>
      </c>
      <c r="C473" s="4" t="s">
        <v>6</v>
      </c>
    </row>
    <row r="474" spans="1:3" x14ac:dyDescent="0.15">
      <c r="A474" s="4" t="s">
        <v>2591</v>
      </c>
      <c r="B474" s="4" t="s">
        <v>2592</v>
      </c>
      <c r="C474" s="4" t="s">
        <v>6</v>
      </c>
    </row>
    <row r="475" spans="1:3" x14ac:dyDescent="0.15">
      <c r="A475" s="4" t="s">
        <v>2593</v>
      </c>
      <c r="B475" s="4" t="s">
        <v>2594</v>
      </c>
      <c r="C475" s="4" t="s">
        <v>6</v>
      </c>
    </row>
    <row r="476" spans="1:3" x14ac:dyDescent="0.15">
      <c r="A476" s="4" t="s">
        <v>2595</v>
      </c>
      <c r="B476" s="4" t="s">
        <v>2596</v>
      </c>
      <c r="C476" s="4" t="s">
        <v>6</v>
      </c>
    </row>
    <row r="477" spans="1:3" x14ac:dyDescent="0.15">
      <c r="A477" s="4" t="s">
        <v>2597</v>
      </c>
      <c r="B477" s="4" t="s">
        <v>2598</v>
      </c>
      <c r="C477" s="4" t="s">
        <v>6</v>
      </c>
    </row>
    <row r="478" spans="1:3" x14ac:dyDescent="0.15">
      <c r="A478" s="4" t="s">
        <v>2599</v>
      </c>
      <c r="B478" s="4" t="s">
        <v>2600</v>
      </c>
      <c r="C478" s="4" t="s">
        <v>6</v>
      </c>
    </row>
    <row r="479" spans="1:3" x14ac:dyDescent="0.15">
      <c r="A479" s="4" t="s">
        <v>2601</v>
      </c>
      <c r="B479" s="4" t="s">
        <v>2602</v>
      </c>
      <c r="C479" s="4" t="s">
        <v>6</v>
      </c>
    </row>
    <row r="480" spans="1:3" x14ac:dyDescent="0.15">
      <c r="A480" s="4" t="s">
        <v>2603</v>
      </c>
      <c r="B480" s="4" t="s">
        <v>2604</v>
      </c>
      <c r="C480" s="4" t="s">
        <v>6</v>
      </c>
    </row>
    <row r="481" spans="1:3" x14ac:dyDescent="0.15">
      <c r="A481" s="4" t="s">
        <v>2605</v>
      </c>
      <c r="B481" s="4" t="s">
        <v>2606</v>
      </c>
      <c r="C481" s="4" t="s">
        <v>6</v>
      </c>
    </row>
    <row r="482" spans="1:3" x14ac:dyDescent="0.15">
      <c r="A482" s="4" t="s">
        <v>2607</v>
      </c>
      <c r="B482" s="4" t="s">
        <v>2608</v>
      </c>
      <c r="C482" s="4" t="s">
        <v>6</v>
      </c>
    </row>
    <row r="483" spans="1:3" x14ac:dyDescent="0.15">
      <c r="A483" s="4" t="s">
        <v>2609</v>
      </c>
      <c r="B483" s="4" t="s">
        <v>2610</v>
      </c>
      <c r="C483" s="4" t="s">
        <v>6</v>
      </c>
    </row>
    <row r="484" spans="1:3" x14ac:dyDescent="0.15">
      <c r="A484" s="4" t="s">
        <v>2611</v>
      </c>
      <c r="B484" s="4" t="s">
        <v>2612</v>
      </c>
      <c r="C484" s="4" t="s">
        <v>6</v>
      </c>
    </row>
    <row r="485" spans="1:3" x14ac:dyDescent="0.15">
      <c r="A485" s="4" t="s">
        <v>2613</v>
      </c>
      <c r="B485" s="4" t="s">
        <v>2614</v>
      </c>
      <c r="C485" s="4" t="s">
        <v>6</v>
      </c>
    </row>
    <row r="486" spans="1:3" x14ac:dyDescent="0.15">
      <c r="A486" s="4" t="s">
        <v>2615</v>
      </c>
      <c r="B486" s="4" t="s">
        <v>2616</v>
      </c>
      <c r="C486" s="4" t="s">
        <v>6</v>
      </c>
    </row>
    <row r="487" spans="1:3" x14ac:dyDescent="0.15">
      <c r="A487" s="4" t="s">
        <v>2617</v>
      </c>
      <c r="B487" s="4" t="s">
        <v>2618</v>
      </c>
      <c r="C487" s="4" t="s">
        <v>6</v>
      </c>
    </row>
    <row r="488" spans="1:3" x14ac:dyDescent="0.15">
      <c r="A488" s="4" t="s">
        <v>2619</v>
      </c>
      <c r="B488" s="4" t="s">
        <v>2620</v>
      </c>
      <c r="C488" s="4" t="s">
        <v>6</v>
      </c>
    </row>
    <row r="489" spans="1:3" x14ac:dyDescent="0.15">
      <c r="A489" s="4" t="s">
        <v>2621</v>
      </c>
      <c r="B489" s="4" t="s">
        <v>2622</v>
      </c>
      <c r="C489" s="4" t="s">
        <v>6</v>
      </c>
    </row>
    <row r="490" spans="1:3" x14ac:dyDescent="0.15">
      <c r="A490" s="4" t="s">
        <v>2623</v>
      </c>
      <c r="B490" s="4" t="s">
        <v>2624</v>
      </c>
      <c r="C490" s="4" t="s">
        <v>6</v>
      </c>
    </row>
    <row r="491" spans="1:3" x14ac:dyDescent="0.15">
      <c r="A491" s="4" t="s">
        <v>2625</v>
      </c>
      <c r="B491" s="4" t="s">
        <v>2626</v>
      </c>
      <c r="C491" s="4" t="s">
        <v>6</v>
      </c>
    </row>
    <row r="492" spans="1:3" x14ac:dyDescent="0.15">
      <c r="A492" s="4" t="s">
        <v>2627</v>
      </c>
      <c r="B492" s="4" t="s">
        <v>2628</v>
      </c>
      <c r="C492" s="4" t="s">
        <v>6</v>
      </c>
    </row>
    <row r="493" spans="1:3" x14ac:dyDescent="0.15">
      <c r="A493" s="4" t="s">
        <v>2629</v>
      </c>
      <c r="B493" s="4" t="s">
        <v>2630</v>
      </c>
      <c r="C493" s="4" t="s">
        <v>6</v>
      </c>
    </row>
    <row r="494" spans="1:3" x14ac:dyDescent="0.15">
      <c r="A494" s="4" t="s">
        <v>2631</v>
      </c>
      <c r="B494" s="4" t="s">
        <v>2632</v>
      </c>
      <c r="C494" s="4" t="s">
        <v>6</v>
      </c>
    </row>
    <row r="495" spans="1:3" x14ac:dyDescent="0.15">
      <c r="A495" s="4" t="s">
        <v>2633</v>
      </c>
      <c r="B495" s="4" t="s">
        <v>2634</v>
      </c>
      <c r="C495" s="4" t="s">
        <v>6</v>
      </c>
    </row>
    <row r="496" spans="1:3" x14ac:dyDescent="0.15">
      <c r="A496" s="4" t="s">
        <v>2635</v>
      </c>
      <c r="B496" s="4" t="s">
        <v>2636</v>
      </c>
      <c r="C496" s="4" t="s">
        <v>6</v>
      </c>
    </row>
    <row r="497" spans="1:3" x14ac:dyDescent="0.15">
      <c r="A497" s="4" t="s">
        <v>2637</v>
      </c>
      <c r="B497" s="4" t="s">
        <v>2638</v>
      </c>
      <c r="C497" s="4" t="s">
        <v>6</v>
      </c>
    </row>
    <row r="498" spans="1:3" x14ac:dyDescent="0.15">
      <c r="A498" s="4" t="s">
        <v>2639</v>
      </c>
      <c r="B498" s="4" t="s">
        <v>2640</v>
      </c>
      <c r="C498" s="4" t="s">
        <v>6</v>
      </c>
    </row>
    <row r="499" spans="1:3" x14ac:dyDescent="0.15">
      <c r="A499" s="4" t="s">
        <v>2641</v>
      </c>
      <c r="B499" s="4" t="s">
        <v>2642</v>
      </c>
      <c r="C499" s="4" t="s">
        <v>6</v>
      </c>
    </row>
    <row r="500" spans="1:3" x14ac:dyDescent="0.15">
      <c r="A500" s="4" t="s">
        <v>2643</v>
      </c>
      <c r="B500" s="4" t="s">
        <v>2644</v>
      </c>
      <c r="C500" s="4" t="s">
        <v>6</v>
      </c>
    </row>
    <row r="501" spans="1:3" x14ac:dyDescent="0.15">
      <c r="A501" s="4" t="s">
        <v>2645</v>
      </c>
      <c r="B501" s="4" t="s">
        <v>2646</v>
      </c>
      <c r="C501" s="4" t="s">
        <v>6</v>
      </c>
    </row>
    <row r="502" spans="1:3" x14ac:dyDescent="0.15">
      <c r="A502" s="4" t="s">
        <v>2647</v>
      </c>
      <c r="B502" s="4" t="s">
        <v>2648</v>
      </c>
      <c r="C502" s="4" t="s">
        <v>6</v>
      </c>
    </row>
    <row r="503" spans="1:3" x14ac:dyDescent="0.15">
      <c r="A503" s="4" t="s">
        <v>2649</v>
      </c>
      <c r="B503" s="4" t="s">
        <v>2650</v>
      </c>
      <c r="C503" s="4" t="s">
        <v>6</v>
      </c>
    </row>
    <row r="504" spans="1:3" x14ac:dyDescent="0.15">
      <c r="A504" s="4" t="s">
        <v>2651</v>
      </c>
      <c r="B504" s="4" t="s">
        <v>2652</v>
      </c>
      <c r="C504" s="4" t="s">
        <v>6</v>
      </c>
    </row>
    <row r="505" spans="1:3" x14ac:dyDescent="0.15">
      <c r="A505" s="4" t="s">
        <v>2653</v>
      </c>
      <c r="B505" s="4" t="s">
        <v>2654</v>
      </c>
      <c r="C505" s="4" t="s">
        <v>6</v>
      </c>
    </row>
    <row r="506" spans="1:3" x14ac:dyDescent="0.15">
      <c r="A506" s="4" t="s">
        <v>2655</v>
      </c>
      <c r="B506" s="4" t="s">
        <v>2656</v>
      </c>
      <c r="C506" s="4" t="s">
        <v>6</v>
      </c>
    </row>
    <row r="507" spans="1:3" x14ac:dyDescent="0.15">
      <c r="A507" s="4" t="s">
        <v>2657</v>
      </c>
      <c r="B507" s="4" t="s">
        <v>2658</v>
      </c>
      <c r="C507" s="4" t="s">
        <v>6</v>
      </c>
    </row>
    <row r="508" spans="1:3" x14ac:dyDescent="0.15">
      <c r="A508" s="4" t="s">
        <v>2659</v>
      </c>
      <c r="B508" s="4" t="s">
        <v>2660</v>
      </c>
      <c r="C508" s="4" t="s">
        <v>6</v>
      </c>
    </row>
    <row r="509" spans="1:3" x14ac:dyDescent="0.15">
      <c r="A509" s="4" t="s">
        <v>2661</v>
      </c>
      <c r="B509" s="4" t="s">
        <v>2662</v>
      </c>
      <c r="C509" s="4" t="s">
        <v>6</v>
      </c>
    </row>
    <row r="510" spans="1:3" x14ac:dyDescent="0.15">
      <c r="A510" s="4" t="s">
        <v>2663</v>
      </c>
      <c r="B510" s="4" t="s">
        <v>2664</v>
      </c>
      <c r="C510" s="4" t="s">
        <v>6</v>
      </c>
    </row>
    <row r="511" spans="1:3" x14ac:dyDescent="0.15">
      <c r="A511" s="4" t="s">
        <v>2665</v>
      </c>
      <c r="B511" s="4" t="s">
        <v>2666</v>
      </c>
      <c r="C511" s="4" t="s">
        <v>6</v>
      </c>
    </row>
    <row r="512" spans="1:3" x14ac:dyDescent="0.15">
      <c r="A512" s="4" t="s">
        <v>2667</v>
      </c>
      <c r="B512" s="4" t="s">
        <v>2668</v>
      </c>
      <c r="C512" s="4" t="s">
        <v>6</v>
      </c>
    </row>
    <row r="513" spans="1:3" x14ac:dyDescent="0.15">
      <c r="A513" s="4" t="s">
        <v>2669</v>
      </c>
      <c r="B513" s="4" t="s">
        <v>2670</v>
      </c>
      <c r="C513" s="4" t="s">
        <v>6</v>
      </c>
    </row>
    <row r="514" spans="1:3" x14ac:dyDescent="0.15">
      <c r="A514" s="4" t="s">
        <v>2671</v>
      </c>
      <c r="B514" s="4" t="s">
        <v>2672</v>
      </c>
      <c r="C514" s="4" t="s">
        <v>6</v>
      </c>
    </row>
    <row r="515" spans="1:3" x14ac:dyDescent="0.15">
      <c r="A515" s="4" t="s">
        <v>2673</v>
      </c>
      <c r="B515" s="4" t="s">
        <v>2674</v>
      </c>
      <c r="C515" s="4" t="s">
        <v>6</v>
      </c>
    </row>
    <row r="516" spans="1:3" x14ac:dyDescent="0.15">
      <c r="A516" s="4" t="s">
        <v>2675</v>
      </c>
      <c r="B516" s="4" t="s">
        <v>2676</v>
      </c>
      <c r="C516" s="4" t="s">
        <v>6</v>
      </c>
    </row>
    <row r="517" spans="1:3" x14ac:dyDescent="0.15">
      <c r="A517" s="4" t="s">
        <v>2677</v>
      </c>
      <c r="B517" s="4" t="s">
        <v>2678</v>
      </c>
      <c r="C517" s="4" t="s">
        <v>6</v>
      </c>
    </row>
    <row r="518" spans="1:3" x14ac:dyDescent="0.15">
      <c r="A518" s="4" t="s">
        <v>2679</v>
      </c>
      <c r="B518" s="4" t="s">
        <v>2680</v>
      </c>
      <c r="C518" s="4" t="s">
        <v>6</v>
      </c>
    </row>
    <row r="519" spans="1:3" x14ac:dyDescent="0.15">
      <c r="A519" s="4" t="s">
        <v>2681</v>
      </c>
      <c r="B519" s="4" t="s">
        <v>2682</v>
      </c>
      <c r="C519" s="4" t="s">
        <v>6</v>
      </c>
    </row>
    <row r="520" spans="1:3" x14ac:dyDescent="0.15">
      <c r="A520" s="4" t="s">
        <v>2683</v>
      </c>
      <c r="B520" s="4" t="s">
        <v>2684</v>
      </c>
      <c r="C520" s="4" t="s">
        <v>6</v>
      </c>
    </row>
    <row r="521" spans="1:3" x14ac:dyDescent="0.15">
      <c r="A521" s="4" t="s">
        <v>2685</v>
      </c>
      <c r="B521" s="4" t="s">
        <v>2686</v>
      </c>
      <c r="C521" s="4" t="s">
        <v>6</v>
      </c>
    </row>
    <row r="522" spans="1:3" x14ac:dyDescent="0.15">
      <c r="A522" s="4" t="s">
        <v>2687</v>
      </c>
      <c r="B522" s="4" t="s">
        <v>2688</v>
      </c>
      <c r="C522" s="4" t="s">
        <v>6</v>
      </c>
    </row>
    <row r="523" spans="1:3" x14ac:dyDescent="0.15">
      <c r="A523" s="4" t="s">
        <v>2689</v>
      </c>
      <c r="B523" s="4" t="s">
        <v>2690</v>
      </c>
      <c r="C523" s="4" t="s">
        <v>6</v>
      </c>
    </row>
    <row r="524" spans="1:3" x14ac:dyDescent="0.15">
      <c r="A524" s="4" t="s">
        <v>2691</v>
      </c>
      <c r="B524" s="4" t="s">
        <v>2692</v>
      </c>
      <c r="C524" s="4" t="s">
        <v>6</v>
      </c>
    </row>
    <row r="525" spans="1:3" x14ac:dyDescent="0.15">
      <c r="A525" s="4" t="s">
        <v>2693</v>
      </c>
      <c r="B525" s="4" t="s">
        <v>2694</v>
      </c>
      <c r="C525" s="4" t="s">
        <v>6</v>
      </c>
    </row>
    <row r="526" spans="1:3" x14ac:dyDescent="0.15">
      <c r="A526" s="4" t="s">
        <v>2695</v>
      </c>
      <c r="B526" s="4" t="s">
        <v>2696</v>
      </c>
      <c r="C526" s="4" t="s">
        <v>6</v>
      </c>
    </row>
    <row r="527" spans="1:3" x14ac:dyDescent="0.15">
      <c r="A527" s="4" t="s">
        <v>2697</v>
      </c>
      <c r="B527" s="4" t="s">
        <v>2698</v>
      </c>
      <c r="C527" s="4" t="s">
        <v>6</v>
      </c>
    </row>
    <row r="528" spans="1:3" x14ac:dyDescent="0.15">
      <c r="A528" s="4" t="s">
        <v>2699</v>
      </c>
      <c r="B528" s="4" t="s">
        <v>2700</v>
      </c>
      <c r="C528" s="4" t="s">
        <v>6</v>
      </c>
    </row>
    <row r="529" spans="1:3" x14ac:dyDescent="0.15">
      <c r="A529" s="4" t="s">
        <v>2701</v>
      </c>
      <c r="B529" s="4" t="s">
        <v>2702</v>
      </c>
      <c r="C529" s="4" t="s">
        <v>6</v>
      </c>
    </row>
    <row r="530" spans="1:3" x14ac:dyDescent="0.15">
      <c r="A530" s="4" t="s">
        <v>2703</v>
      </c>
      <c r="B530" s="4" t="s">
        <v>2704</v>
      </c>
      <c r="C530" s="4" t="s">
        <v>6</v>
      </c>
    </row>
    <row r="531" spans="1:3" x14ac:dyDescent="0.15">
      <c r="A531" s="4" t="s">
        <v>2705</v>
      </c>
      <c r="B531" s="4" t="s">
        <v>2706</v>
      </c>
      <c r="C531" s="4" t="s">
        <v>6</v>
      </c>
    </row>
    <row r="532" spans="1:3" x14ac:dyDescent="0.15">
      <c r="A532" s="4" t="s">
        <v>2707</v>
      </c>
      <c r="B532" s="4" t="s">
        <v>2708</v>
      </c>
      <c r="C532" s="4" t="s">
        <v>6</v>
      </c>
    </row>
    <row r="533" spans="1:3" x14ac:dyDescent="0.15">
      <c r="A533" s="4" t="s">
        <v>2709</v>
      </c>
      <c r="B533" s="4" t="s">
        <v>2710</v>
      </c>
      <c r="C533" s="4" t="s">
        <v>6</v>
      </c>
    </row>
    <row r="534" spans="1:3" x14ac:dyDescent="0.15">
      <c r="A534" s="4" t="s">
        <v>2711</v>
      </c>
      <c r="B534" s="4" t="s">
        <v>2712</v>
      </c>
      <c r="C534" s="4" t="s">
        <v>6</v>
      </c>
    </row>
    <row r="535" spans="1:3" x14ac:dyDescent="0.15">
      <c r="A535" s="4" t="s">
        <v>2713</v>
      </c>
      <c r="B535" s="4" t="s">
        <v>2714</v>
      </c>
      <c r="C535" s="4" t="s">
        <v>6</v>
      </c>
    </row>
    <row r="536" spans="1:3" x14ac:dyDescent="0.15">
      <c r="A536" s="4" t="s">
        <v>2715</v>
      </c>
      <c r="B536" s="4" t="s">
        <v>2716</v>
      </c>
      <c r="C536" s="4" t="s">
        <v>6</v>
      </c>
    </row>
    <row r="537" spans="1:3" x14ac:dyDescent="0.15">
      <c r="A537" s="4" t="s">
        <v>2717</v>
      </c>
      <c r="B537" s="4" t="s">
        <v>2718</v>
      </c>
      <c r="C537" s="4" t="s">
        <v>6</v>
      </c>
    </row>
    <row r="538" spans="1:3" x14ac:dyDescent="0.15">
      <c r="A538" s="4" t="s">
        <v>2719</v>
      </c>
      <c r="B538" s="4" t="s">
        <v>2720</v>
      </c>
      <c r="C538" s="4" t="s">
        <v>6</v>
      </c>
    </row>
    <row r="539" spans="1:3" x14ac:dyDescent="0.15">
      <c r="A539" s="4" t="s">
        <v>2721</v>
      </c>
      <c r="B539" s="4" t="s">
        <v>2722</v>
      </c>
      <c r="C539" s="4" t="s">
        <v>6</v>
      </c>
    </row>
    <row r="540" spans="1:3" x14ac:dyDescent="0.15">
      <c r="A540" s="4" t="s">
        <v>2723</v>
      </c>
      <c r="B540" s="4" t="s">
        <v>2724</v>
      </c>
      <c r="C540" s="4" t="s">
        <v>6</v>
      </c>
    </row>
    <row r="541" spans="1:3" x14ac:dyDescent="0.15">
      <c r="A541" s="4" t="s">
        <v>2725</v>
      </c>
      <c r="B541" s="4" t="s">
        <v>2726</v>
      </c>
      <c r="C541" s="4" t="s">
        <v>6</v>
      </c>
    </row>
    <row r="542" spans="1:3" x14ac:dyDescent="0.15">
      <c r="A542" s="4" t="s">
        <v>2727</v>
      </c>
      <c r="B542" s="4" t="s">
        <v>2728</v>
      </c>
      <c r="C542" s="4" t="s">
        <v>6</v>
      </c>
    </row>
    <row r="543" spans="1:3" x14ac:dyDescent="0.15">
      <c r="A543" s="4" t="s">
        <v>2729</v>
      </c>
      <c r="B543" s="4" t="s">
        <v>2730</v>
      </c>
      <c r="C543" s="4" t="s">
        <v>6</v>
      </c>
    </row>
    <row r="544" spans="1:3" x14ac:dyDescent="0.15">
      <c r="A544" s="4" t="s">
        <v>2731</v>
      </c>
      <c r="B544" s="4" t="s">
        <v>2732</v>
      </c>
      <c r="C544" s="4" t="s">
        <v>6</v>
      </c>
    </row>
    <row r="545" spans="1:3" x14ac:dyDescent="0.15">
      <c r="A545" s="4" t="s">
        <v>2733</v>
      </c>
      <c r="B545" s="4" t="s">
        <v>2734</v>
      </c>
      <c r="C545" s="4" t="s">
        <v>6</v>
      </c>
    </row>
    <row r="546" spans="1:3" x14ac:dyDescent="0.15">
      <c r="A546" s="4" t="s">
        <v>2735</v>
      </c>
      <c r="B546" s="4" t="s">
        <v>2736</v>
      </c>
      <c r="C546" s="4" t="s">
        <v>6</v>
      </c>
    </row>
    <row r="547" spans="1:3" x14ac:dyDescent="0.15">
      <c r="A547" s="4" t="s">
        <v>2737</v>
      </c>
      <c r="B547" s="4" t="s">
        <v>2738</v>
      </c>
      <c r="C547" s="4" t="s">
        <v>6</v>
      </c>
    </row>
    <row r="548" spans="1:3" x14ac:dyDescent="0.15">
      <c r="A548" s="4" t="s">
        <v>2739</v>
      </c>
      <c r="B548" s="4" t="s">
        <v>2740</v>
      </c>
      <c r="C548" s="4" t="s">
        <v>6</v>
      </c>
    </row>
    <row r="549" spans="1:3" x14ac:dyDescent="0.15">
      <c r="A549" s="4" t="s">
        <v>2741</v>
      </c>
      <c r="B549" s="4" t="s">
        <v>2742</v>
      </c>
      <c r="C549" s="4" t="s">
        <v>6</v>
      </c>
    </row>
    <row r="550" spans="1:3" x14ac:dyDescent="0.15">
      <c r="A550" s="4" t="s">
        <v>2743</v>
      </c>
      <c r="B550" s="4" t="s">
        <v>2744</v>
      </c>
      <c r="C550" s="4" t="s">
        <v>6</v>
      </c>
    </row>
    <row r="551" spans="1:3" x14ac:dyDescent="0.15">
      <c r="A551" s="4" t="s">
        <v>2745</v>
      </c>
      <c r="B551" s="4" t="s">
        <v>2746</v>
      </c>
      <c r="C551" s="4" t="s">
        <v>6</v>
      </c>
    </row>
    <row r="552" spans="1:3" x14ac:dyDescent="0.15">
      <c r="A552" s="4" t="s">
        <v>2747</v>
      </c>
      <c r="B552" s="4" t="s">
        <v>2748</v>
      </c>
      <c r="C552" s="4" t="s">
        <v>6</v>
      </c>
    </row>
    <row r="553" spans="1:3" x14ac:dyDescent="0.15">
      <c r="A553" s="4" t="s">
        <v>2749</v>
      </c>
      <c r="B553" s="4" t="s">
        <v>2750</v>
      </c>
      <c r="C553" s="4" t="s">
        <v>6</v>
      </c>
    </row>
    <row r="554" spans="1:3" x14ac:dyDescent="0.15">
      <c r="A554" s="4" t="s">
        <v>2751</v>
      </c>
      <c r="B554" s="4" t="s">
        <v>2752</v>
      </c>
      <c r="C554" s="4" t="s">
        <v>6</v>
      </c>
    </row>
    <row r="555" spans="1:3" x14ac:dyDescent="0.15">
      <c r="A555" s="4" t="s">
        <v>2753</v>
      </c>
      <c r="B555" s="4" t="s">
        <v>2754</v>
      </c>
      <c r="C555" s="4" t="s">
        <v>6</v>
      </c>
    </row>
    <row r="556" spans="1:3" x14ac:dyDescent="0.15">
      <c r="A556" s="4" t="s">
        <v>2755</v>
      </c>
      <c r="B556" s="4" t="s">
        <v>2756</v>
      </c>
      <c r="C556" s="4" t="s">
        <v>6</v>
      </c>
    </row>
    <row r="557" spans="1:3" x14ac:dyDescent="0.15">
      <c r="A557" s="4" t="s">
        <v>2757</v>
      </c>
      <c r="B557" s="4" t="s">
        <v>2758</v>
      </c>
      <c r="C557" s="4" t="s">
        <v>6</v>
      </c>
    </row>
    <row r="558" spans="1:3" x14ac:dyDescent="0.15">
      <c r="A558" s="4" t="s">
        <v>2759</v>
      </c>
      <c r="B558" s="4" t="s">
        <v>2760</v>
      </c>
      <c r="C558" s="4" t="s">
        <v>6</v>
      </c>
    </row>
    <row r="559" spans="1:3" x14ac:dyDescent="0.15">
      <c r="A559" s="4" t="s">
        <v>2761</v>
      </c>
      <c r="B559" s="4" t="s">
        <v>2762</v>
      </c>
      <c r="C559" s="4" t="s">
        <v>6</v>
      </c>
    </row>
    <row r="560" spans="1:3" x14ac:dyDescent="0.15">
      <c r="A560" s="4" t="s">
        <v>2763</v>
      </c>
      <c r="B560" s="4" t="s">
        <v>2764</v>
      </c>
      <c r="C560" s="4" t="s">
        <v>6</v>
      </c>
    </row>
    <row r="561" spans="1:3" x14ac:dyDescent="0.15">
      <c r="A561" s="4" t="s">
        <v>2765</v>
      </c>
      <c r="B561" s="4" t="s">
        <v>2766</v>
      </c>
      <c r="C561" s="4" t="s">
        <v>6</v>
      </c>
    </row>
    <row r="562" spans="1:3" x14ac:dyDescent="0.15">
      <c r="A562" s="4" t="s">
        <v>2767</v>
      </c>
      <c r="B562" s="4" t="s">
        <v>2768</v>
      </c>
      <c r="C562" s="4" t="s">
        <v>6</v>
      </c>
    </row>
    <row r="563" spans="1:3" x14ac:dyDescent="0.15">
      <c r="A563" s="4" t="s">
        <v>2769</v>
      </c>
      <c r="B563" s="4" t="s">
        <v>2770</v>
      </c>
      <c r="C563" s="4" t="s">
        <v>6</v>
      </c>
    </row>
    <row r="564" spans="1:3" x14ac:dyDescent="0.15">
      <c r="A564" s="4" t="s">
        <v>2771</v>
      </c>
      <c r="B564" s="4" t="s">
        <v>2772</v>
      </c>
      <c r="C564" s="4" t="s">
        <v>6</v>
      </c>
    </row>
    <row r="565" spans="1:3" x14ac:dyDescent="0.15">
      <c r="A565" s="4" t="s">
        <v>2773</v>
      </c>
      <c r="B565" s="4" t="s">
        <v>2774</v>
      </c>
      <c r="C565" s="4" t="s">
        <v>6</v>
      </c>
    </row>
    <row r="566" spans="1:3" x14ac:dyDescent="0.15">
      <c r="A566" s="4" t="s">
        <v>2775</v>
      </c>
      <c r="B566" s="4" t="s">
        <v>2776</v>
      </c>
      <c r="C566" s="4" t="s">
        <v>6</v>
      </c>
    </row>
    <row r="567" spans="1:3" x14ac:dyDescent="0.15">
      <c r="A567" s="4" t="s">
        <v>2777</v>
      </c>
      <c r="B567" s="4" t="s">
        <v>2778</v>
      </c>
      <c r="C567" s="4" t="s">
        <v>6</v>
      </c>
    </row>
    <row r="568" spans="1:3" x14ac:dyDescent="0.15">
      <c r="A568" s="4" t="s">
        <v>2779</v>
      </c>
      <c r="B568" s="4" t="s">
        <v>2780</v>
      </c>
      <c r="C568" s="4" t="s">
        <v>6</v>
      </c>
    </row>
    <row r="569" spans="1:3" x14ac:dyDescent="0.15">
      <c r="A569" s="4" t="s">
        <v>2781</v>
      </c>
      <c r="B569" s="4" t="s">
        <v>2782</v>
      </c>
      <c r="C569" s="4" t="s">
        <v>6</v>
      </c>
    </row>
    <row r="570" spans="1:3" x14ac:dyDescent="0.15">
      <c r="A570" s="4" t="s">
        <v>2783</v>
      </c>
      <c r="B570" s="4" t="s">
        <v>2784</v>
      </c>
      <c r="C570" s="4" t="s">
        <v>6</v>
      </c>
    </row>
    <row r="571" spans="1:3" x14ac:dyDescent="0.15">
      <c r="A571" s="4" t="s">
        <v>2785</v>
      </c>
      <c r="B571" s="4" t="s">
        <v>2786</v>
      </c>
      <c r="C571" s="4" t="s">
        <v>6</v>
      </c>
    </row>
    <row r="572" spans="1:3" x14ac:dyDescent="0.15">
      <c r="A572" s="4" t="s">
        <v>2787</v>
      </c>
      <c r="B572" s="4" t="s">
        <v>2788</v>
      </c>
      <c r="C572" s="4" t="s">
        <v>6</v>
      </c>
    </row>
    <row r="573" spans="1:3" x14ac:dyDescent="0.15">
      <c r="A573" s="4" t="s">
        <v>2789</v>
      </c>
      <c r="B573" s="4" t="s">
        <v>2790</v>
      </c>
      <c r="C573" s="4" t="s">
        <v>6</v>
      </c>
    </row>
    <row r="574" spans="1:3" x14ac:dyDescent="0.15">
      <c r="A574" s="4" t="s">
        <v>2791</v>
      </c>
      <c r="B574" s="4" t="s">
        <v>2792</v>
      </c>
      <c r="C574" s="4" t="s">
        <v>6</v>
      </c>
    </row>
    <row r="575" spans="1:3" x14ac:dyDescent="0.15">
      <c r="A575" s="4" t="s">
        <v>2793</v>
      </c>
      <c r="B575" s="4" t="s">
        <v>2794</v>
      </c>
      <c r="C575" s="4" t="s">
        <v>6</v>
      </c>
    </row>
    <row r="576" spans="1:3" x14ac:dyDescent="0.15">
      <c r="A576" s="4" t="s">
        <v>2795</v>
      </c>
      <c r="B576" s="4" t="s">
        <v>2796</v>
      </c>
      <c r="C576" s="4" t="s">
        <v>6</v>
      </c>
    </row>
    <row r="577" spans="1:3" x14ac:dyDescent="0.15">
      <c r="A577" s="4" t="s">
        <v>2797</v>
      </c>
      <c r="B577" s="4" t="s">
        <v>2798</v>
      </c>
      <c r="C577" s="4" t="s">
        <v>6</v>
      </c>
    </row>
    <row r="578" spans="1:3" x14ac:dyDescent="0.15">
      <c r="A578" s="4" t="s">
        <v>2799</v>
      </c>
      <c r="B578" s="4" t="s">
        <v>2800</v>
      </c>
      <c r="C578" s="4" t="s">
        <v>6</v>
      </c>
    </row>
    <row r="579" spans="1:3" x14ac:dyDescent="0.15">
      <c r="A579" s="4" t="s">
        <v>2801</v>
      </c>
      <c r="B579" s="4" t="s">
        <v>2802</v>
      </c>
      <c r="C579" s="4" t="s">
        <v>6</v>
      </c>
    </row>
    <row r="580" spans="1:3" x14ac:dyDescent="0.15">
      <c r="A580" s="4" t="s">
        <v>2803</v>
      </c>
      <c r="B580" s="4" t="s">
        <v>2804</v>
      </c>
      <c r="C580" s="4" t="s">
        <v>6</v>
      </c>
    </row>
    <row r="581" spans="1:3" x14ac:dyDescent="0.15">
      <c r="A581" s="4" t="s">
        <v>2805</v>
      </c>
      <c r="B581" s="4" t="s">
        <v>2806</v>
      </c>
      <c r="C581" s="4" t="s">
        <v>6</v>
      </c>
    </row>
    <row r="582" spans="1:3" x14ac:dyDescent="0.15">
      <c r="A582" s="4" t="s">
        <v>2807</v>
      </c>
      <c r="B582" s="4" t="s">
        <v>2808</v>
      </c>
      <c r="C582" s="4" t="s">
        <v>6</v>
      </c>
    </row>
    <row r="583" spans="1:3" x14ac:dyDescent="0.15">
      <c r="A583" s="4" t="s">
        <v>2809</v>
      </c>
      <c r="B583" s="4" t="s">
        <v>2810</v>
      </c>
      <c r="C583" s="4" t="s">
        <v>6</v>
      </c>
    </row>
    <row r="584" spans="1:3" x14ac:dyDescent="0.15">
      <c r="A584" s="4" t="s">
        <v>2811</v>
      </c>
      <c r="B584" s="4" t="s">
        <v>2812</v>
      </c>
      <c r="C584" s="4" t="s">
        <v>6</v>
      </c>
    </row>
    <row r="585" spans="1:3" x14ac:dyDescent="0.15">
      <c r="A585" s="4" t="s">
        <v>2813</v>
      </c>
      <c r="B585" s="4" t="s">
        <v>2814</v>
      </c>
      <c r="C585" s="4" t="s">
        <v>6</v>
      </c>
    </row>
    <row r="586" spans="1:3" x14ac:dyDescent="0.15">
      <c r="A586" s="4" t="s">
        <v>2815</v>
      </c>
      <c r="B586" s="4" t="s">
        <v>2816</v>
      </c>
      <c r="C586" s="4" t="s">
        <v>6</v>
      </c>
    </row>
    <row r="587" spans="1:3" x14ac:dyDescent="0.15">
      <c r="A587" s="4" t="s">
        <v>2817</v>
      </c>
      <c r="B587" s="4" t="s">
        <v>2818</v>
      </c>
      <c r="C587" s="4" t="s">
        <v>6</v>
      </c>
    </row>
    <row r="588" spans="1:3" x14ac:dyDescent="0.15">
      <c r="A588" s="4" t="s">
        <v>2819</v>
      </c>
      <c r="B588" s="4" t="s">
        <v>2820</v>
      </c>
      <c r="C588" s="4" t="s">
        <v>6</v>
      </c>
    </row>
    <row r="589" spans="1:3" x14ac:dyDescent="0.15">
      <c r="A589" s="4" t="s">
        <v>2821</v>
      </c>
      <c r="B589" s="4" t="s">
        <v>2822</v>
      </c>
      <c r="C589" s="4" t="s">
        <v>6</v>
      </c>
    </row>
    <row r="590" spans="1:3" x14ac:dyDescent="0.15">
      <c r="A590" s="4" t="s">
        <v>2823</v>
      </c>
      <c r="B590" s="4" t="s">
        <v>2824</v>
      </c>
      <c r="C590" s="4" t="s">
        <v>6</v>
      </c>
    </row>
    <row r="591" spans="1:3" x14ac:dyDescent="0.15">
      <c r="A591" s="4" t="s">
        <v>2825</v>
      </c>
      <c r="B591" s="4" t="s">
        <v>2826</v>
      </c>
      <c r="C591" s="4" t="s">
        <v>6</v>
      </c>
    </row>
    <row r="592" spans="1:3" x14ac:dyDescent="0.15">
      <c r="A592" s="4" t="s">
        <v>2827</v>
      </c>
      <c r="B592" s="4" t="s">
        <v>2828</v>
      </c>
      <c r="C592" s="4" t="s">
        <v>6</v>
      </c>
    </row>
    <row r="593" spans="1:3" x14ac:dyDescent="0.15">
      <c r="A593" s="4" t="s">
        <v>2829</v>
      </c>
      <c r="B593" s="4" t="s">
        <v>2830</v>
      </c>
      <c r="C593" s="4" t="s">
        <v>6</v>
      </c>
    </row>
    <row r="594" spans="1:3" x14ac:dyDescent="0.15">
      <c r="A594" s="4" t="s">
        <v>2831</v>
      </c>
      <c r="B594" s="4" t="s">
        <v>2832</v>
      </c>
      <c r="C594" s="4" t="s">
        <v>6</v>
      </c>
    </row>
    <row r="595" spans="1:3" x14ac:dyDescent="0.15">
      <c r="A595" s="4" t="s">
        <v>2833</v>
      </c>
      <c r="B595" s="4" t="s">
        <v>2834</v>
      </c>
      <c r="C595" s="4" t="s">
        <v>6</v>
      </c>
    </row>
    <row r="596" spans="1:3" x14ac:dyDescent="0.15">
      <c r="A596" s="4" t="s">
        <v>2835</v>
      </c>
      <c r="B596" s="4" t="s">
        <v>2836</v>
      </c>
      <c r="C596" s="4" t="s">
        <v>6</v>
      </c>
    </row>
    <row r="597" spans="1:3" x14ac:dyDescent="0.15">
      <c r="A597" s="4" t="s">
        <v>2837</v>
      </c>
      <c r="B597" s="4" t="s">
        <v>2838</v>
      </c>
      <c r="C597" s="4" t="s">
        <v>6</v>
      </c>
    </row>
    <row r="598" spans="1:3" x14ac:dyDescent="0.15">
      <c r="A598" s="4" t="s">
        <v>2839</v>
      </c>
      <c r="B598" s="4" t="s">
        <v>2840</v>
      </c>
      <c r="C598" s="4" t="s">
        <v>6</v>
      </c>
    </row>
    <row r="599" spans="1:3" x14ac:dyDescent="0.15">
      <c r="A599" s="4" t="s">
        <v>2841</v>
      </c>
      <c r="B599" s="4" t="s">
        <v>2842</v>
      </c>
      <c r="C599" s="4" t="s">
        <v>6</v>
      </c>
    </row>
    <row r="600" spans="1:3" ht="10.5" customHeight="1" x14ac:dyDescent="0.15">
      <c r="A600" s="4" t="s">
        <v>2843</v>
      </c>
      <c r="B600" s="4" t="s">
        <v>2844</v>
      </c>
      <c r="C600" s="4" t="s">
        <v>6</v>
      </c>
    </row>
    <row r="601" spans="1:3" x14ac:dyDescent="0.15">
      <c r="A601" s="4" t="s">
        <v>2845</v>
      </c>
      <c r="B601" s="4" t="s">
        <v>2846</v>
      </c>
      <c r="C601" s="4" t="s">
        <v>6</v>
      </c>
    </row>
    <row r="602" spans="1:3" x14ac:dyDescent="0.15">
      <c r="A602" s="4" t="s">
        <v>2847</v>
      </c>
      <c r="B602" s="4" t="s">
        <v>2848</v>
      </c>
      <c r="C602" s="4" t="s">
        <v>6</v>
      </c>
    </row>
    <row r="603" spans="1:3" x14ac:dyDescent="0.15">
      <c r="A603" s="4" t="s">
        <v>2849</v>
      </c>
      <c r="B603" s="4" t="s">
        <v>2850</v>
      </c>
      <c r="C603" s="4" t="s">
        <v>6</v>
      </c>
    </row>
    <row r="604" spans="1:3" x14ac:dyDescent="0.15">
      <c r="A604" s="4" t="s">
        <v>2851</v>
      </c>
      <c r="B604" s="4" t="s">
        <v>2852</v>
      </c>
      <c r="C604" s="4" t="s">
        <v>6</v>
      </c>
    </row>
    <row r="605" spans="1:3" x14ac:dyDescent="0.15">
      <c r="A605" s="4" t="s">
        <v>2853</v>
      </c>
      <c r="B605" s="4" t="s">
        <v>2854</v>
      </c>
      <c r="C605" s="4" t="s">
        <v>6</v>
      </c>
    </row>
    <row r="606" spans="1:3" x14ac:dyDescent="0.15">
      <c r="A606" s="4" t="s">
        <v>2855</v>
      </c>
      <c r="B606" s="4" t="s">
        <v>2856</v>
      </c>
      <c r="C606" s="4" t="s">
        <v>6</v>
      </c>
    </row>
    <row r="607" spans="1:3" x14ac:dyDescent="0.15">
      <c r="A607" s="4" t="s">
        <v>2857</v>
      </c>
      <c r="B607" s="4" t="s">
        <v>2858</v>
      </c>
      <c r="C607" s="4" t="s">
        <v>6</v>
      </c>
    </row>
    <row r="608" spans="1:3" x14ac:dyDescent="0.15">
      <c r="A608" s="4" t="s">
        <v>2859</v>
      </c>
      <c r="B608" s="4" t="s">
        <v>2860</v>
      </c>
      <c r="C608" s="4" t="s">
        <v>6</v>
      </c>
    </row>
    <row r="609" spans="1:3" x14ac:dyDescent="0.15">
      <c r="A609" s="4" t="s">
        <v>2861</v>
      </c>
      <c r="B609" s="4" t="s">
        <v>2862</v>
      </c>
      <c r="C609" s="4" t="s">
        <v>6</v>
      </c>
    </row>
    <row r="610" spans="1:3" x14ac:dyDescent="0.15">
      <c r="A610" s="4" t="s">
        <v>2863</v>
      </c>
      <c r="B610" s="4" t="s">
        <v>2864</v>
      </c>
      <c r="C610" s="4" t="s">
        <v>6</v>
      </c>
    </row>
    <row r="611" spans="1:3" x14ac:dyDescent="0.15">
      <c r="A611" s="4" t="s">
        <v>2865</v>
      </c>
      <c r="B611" s="4" t="s">
        <v>2866</v>
      </c>
      <c r="C611" s="4" t="s">
        <v>6</v>
      </c>
    </row>
    <row r="612" spans="1:3" x14ac:dyDescent="0.15">
      <c r="A612" s="4" t="s">
        <v>2867</v>
      </c>
      <c r="B612" s="4" t="s">
        <v>2868</v>
      </c>
      <c r="C612" s="4" t="s">
        <v>6</v>
      </c>
    </row>
    <row r="613" spans="1:3" x14ac:dyDescent="0.15">
      <c r="A613" s="4" t="s">
        <v>2869</v>
      </c>
      <c r="B613" s="4" t="s">
        <v>2870</v>
      </c>
      <c r="C613" s="4" t="s">
        <v>6</v>
      </c>
    </row>
    <row r="614" spans="1:3" x14ac:dyDescent="0.15">
      <c r="A614" s="4" t="s">
        <v>2871</v>
      </c>
      <c r="B614" s="4" t="s">
        <v>2872</v>
      </c>
      <c r="C614" s="4" t="s">
        <v>6</v>
      </c>
    </row>
    <row r="615" spans="1:3" x14ac:dyDescent="0.15">
      <c r="A615" s="4" t="s">
        <v>2873</v>
      </c>
      <c r="B615" s="4" t="s">
        <v>2874</v>
      </c>
      <c r="C615" s="4" t="s">
        <v>6</v>
      </c>
    </row>
    <row r="616" spans="1:3" x14ac:dyDescent="0.15">
      <c r="A616" s="4" t="s">
        <v>2875</v>
      </c>
      <c r="B616" s="4" t="s">
        <v>2876</v>
      </c>
      <c r="C616" s="4" t="s">
        <v>6</v>
      </c>
    </row>
    <row r="617" spans="1:3" x14ac:dyDescent="0.15">
      <c r="A617" s="4" t="s">
        <v>2877</v>
      </c>
      <c r="B617" s="4" t="s">
        <v>2878</v>
      </c>
      <c r="C617" s="4" t="s">
        <v>6</v>
      </c>
    </row>
    <row r="618" spans="1:3" x14ac:dyDescent="0.15">
      <c r="A618" s="4" t="s">
        <v>2879</v>
      </c>
      <c r="B618" s="4" t="s">
        <v>2880</v>
      </c>
      <c r="C618" s="4" t="s">
        <v>6</v>
      </c>
    </row>
    <row r="619" spans="1:3" x14ac:dyDescent="0.15">
      <c r="A619" s="4" t="s">
        <v>2881</v>
      </c>
      <c r="B619" s="4" t="s">
        <v>1792</v>
      </c>
      <c r="C619" s="4" t="s">
        <v>6</v>
      </c>
    </row>
    <row r="620" spans="1:3" x14ac:dyDescent="0.15">
      <c r="A620" s="4" t="s">
        <v>2882</v>
      </c>
      <c r="B620" s="4" t="s">
        <v>2883</v>
      </c>
      <c r="C620" s="4" t="s">
        <v>6</v>
      </c>
    </row>
    <row r="621" spans="1:3" x14ac:dyDescent="0.15">
      <c r="A621" s="4" t="s">
        <v>2884</v>
      </c>
      <c r="B621" s="4" t="s">
        <v>2885</v>
      </c>
      <c r="C621" s="4" t="s">
        <v>6</v>
      </c>
    </row>
    <row r="622" spans="1:3" x14ac:dyDescent="0.15">
      <c r="A622" s="4" t="s">
        <v>2886</v>
      </c>
      <c r="B622" s="4" t="s">
        <v>2887</v>
      </c>
      <c r="C622" s="4" t="s">
        <v>6</v>
      </c>
    </row>
    <row r="623" spans="1:3" x14ac:dyDescent="0.15">
      <c r="A623" s="4" t="s">
        <v>2888</v>
      </c>
      <c r="B623" s="4" t="s">
        <v>2889</v>
      </c>
      <c r="C623" s="4" t="s">
        <v>6</v>
      </c>
    </row>
    <row r="624" spans="1:3" x14ac:dyDescent="0.15">
      <c r="A624" s="4" t="s">
        <v>2890</v>
      </c>
      <c r="B624" s="4" t="s">
        <v>2891</v>
      </c>
      <c r="C624" s="4" t="s">
        <v>6</v>
      </c>
    </row>
    <row r="625" spans="1:3" x14ac:dyDescent="0.15">
      <c r="A625" s="4" t="s">
        <v>2892</v>
      </c>
      <c r="B625" s="4" t="s">
        <v>2893</v>
      </c>
      <c r="C625" s="4" t="s">
        <v>6</v>
      </c>
    </row>
    <row r="626" spans="1:3" x14ac:dyDescent="0.15">
      <c r="A626" s="4" t="s">
        <v>2894</v>
      </c>
      <c r="B626" s="4" t="s">
        <v>2895</v>
      </c>
      <c r="C626" s="4" t="s">
        <v>6</v>
      </c>
    </row>
    <row r="627" spans="1:3" x14ac:dyDescent="0.15">
      <c r="A627" s="4" t="s">
        <v>2896</v>
      </c>
      <c r="B627" s="4" t="s">
        <v>2897</v>
      </c>
      <c r="C627" s="4" t="s">
        <v>6</v>
      </c>
    </row>
    <row r="628" spans="1:3" x14ac:dyDescent="0.15">
      <c r="A628" s="4" t="s">
        <v>2898</v>
      </c>
      <c r="B628" s="4" t="s">
        <v>2899</v>
      </c>
      <c r="C628" s="4" t="s">
        <v>6</v>
      </c>
    </row>
    <row r="629" spans="1:3" x14ac:dyDescent="0.15">
      <c r="A629" s="4" t="s">
        <v>2900</v>
      </c>
      <c r="B629" s="4" t="s">
        <v>2901</v>
      </c>
      <c r="C629" s="4" t="s">
        <v>6</v>
      </c>
    </row>
    <row r="630" spans="1:3" x14ac:dyDescent="0.15">
      <c r="A630" s="4" t="s">
        <v>2902</v>
      </c>
      <c r="B630" s="4" t="s">
        <v>2903</v>
      </c>
      <c r="C630" s="4" t="s">
        <v>6</v>
      </c>
    </row>
    <row r="631" spans="1:3" x14ac:dyDescent="0.15">
      <c r="A631" s="4" t="s">
        <v>2904</v>
      </c>
      <c r="B631" s="4" t="s">
        <v>2905</v>
      </c>
      <c r="C631" s="4" t="s">
        <v>6</v>
      </c>
    </row>
    <row r="632" spans="1:3" x14ac:dyDescent="0.15">
      <c r="A632" s="4" t="s">
        <v>2906</v>
      </c>
      <c r="B632" s="4" t="s">
        <v>2907</v>
      </c>
      <c r="C632" s="4" t="s">
        <v>6</v>
      </c>
    </row>
    <row r="633" spans="1:3" x14ac:dyDescent="0.15">
      <c r="A633" s="4" t="s">
        <v>2908</v>
      </c>
      <c r="B633" s="4" t="s">
        <v>2909</v>
      </c>
      <c r="C633" s="4" t="s">
        <v>6</v>
      </c>
    </row>
    <row r="634" spans="1:3" x14ac:dyDescent="0.15">
      <c r="A634" s="4" t="s">
        <v>2910</v>
      </c>
      <c r="B634" s="4" t="s">
        <v>2907</v>
      </c>
      <c r="C634" s="4" t="s">
        <v>6</v>
      </c>
    </row>
    <row r="635" spans="1:3" x14ac:dyDescent="0.15">
      <c r="A635" s="4" t="s">
        <v>2911</v>
      </c>
      <c r="B635" s="4" t="s">
        <v>2912</v>
      </c>
      <c r="C635" s="4" t="s">
        <v>6</v>
      </c>
    </row>
    <row r="636" spans="1:3" x14ac:dyDescent="0.15">
      <c r="A636" s="4" t="s">
        <v>2913</v>
      </c>
      <c r="B636" s="4" t="s">
        <v>2914</v>
      </c>
      <c r="C636" s="4" t="s">
        <v>6</v>
      </c>
    </row>
    <row r="637" spans="1:3" x14ac:dyDescent="0.15">
      <c r="A637" s="4" t="s">
        <v>2915</v>
      </c>
      <c r="B637" s="4" t="s">
        <v>2916</v>
      </c>
      <c r="C637" s="4" t="s">
        <v>6</v>
      </c>
    </row>
    <row r="638" spans="1:3" x14ac:dyDescent="0.15">
      <c r="A638" s="4" t="s">
        <v>2917</v>
      </c>
      <c r="B638" s="4" t="s">
        <v>2918</v>
      </c>
      <c r="C638" s="4" t="s">
        <v>6</v>
      </c>
    </row>
    <row r="639" spans="1:3" x14ac:dyDescent="0.15">
      <c r="A639" s="4" t="s">
        <v>2919</v>
      </c>
      <c r="B639" s="4" t="s">
        <v>2920</v>
      </c>
      <c r="C639" s="4" t="s">
        <v>6</v>
      </c>
    </row>
    <row r="640" spans="1:3" x14ac:dyDescent="0.15">
      <c r="A640" s="4" t="s">
        <v>2921</v>
      </c>
      <c r="B640" s="4" t="s">
        <v>2922</v>
      </c>
      <c r="C640" s="4" t="s">
        <v>6</v>
      </c>
    </row>
    <row r="641" spans="1:3" x14ac:dyDescent="0.15">
      <c r="A641" s="4" t="s">
        <v>2923</v>
      </c>
      <c r="B641" s="4" t="s">
        <v>2924</v>
      </c>
      <c r="C641" s="4" t="s">
        <v>6</v>
      </c>
    </row>
    <row r="642" spans="1:3" x14ac:dyDescent="0.15">
      <c r="A642" s="4" t="s">
        <v>2925</v>
      </c>
      <c r="B642" s="4" t="s">
        <v>2926</v>
      </c>
      <c r="C642" s="4" t="s">
        <v>6</v>
      </c>
    </row>
    <row r="643" spans="1:3" x14ac:dyDescent="0.15">
      <c r="A643" s="4" t="s">
        <v>2927</v>
      </c>
      <c r="B643" s="4" t="s">
        <v>2928</v>
      </c>
      <c r="C643" s="4" t="s">
        <v>6</v>
      </c>
    </row>
    <row r="644" spans="1:3" x14ac:dyDescent="0.15">
      <c r="A644" s="4" t="s">
        <v>2929</v>
      </c>
      <c r="B644" s="4" t="s">
        <v>2930</v>
      </c>
      <c r="C644" s="4" t="s">
        <v>6</v>
      </c>
    </row>
    <row r="645" spans="1:3" x14ac:dyDescent="0.15">
      <c r="A645" s="4" t="s">
        <v>2931</v>
      </c>
      <c r="B645" s="4" t="s">
        <v>2932</v>
      </c>
      <c r="C645" s="4" t="s">
        <v>6</v>
      </c>
    </row>
    <row r="646" spans="1:3" x14ac:dyDescent="0.15">
      <c r="A646" s="4" t="s">
        <v>2933</v>
      </c>
      <c r="B646" s="4" t="s">
        <v>2934</v>
      </c>
      <c r="C646" s="4" t="s">
        <v>6</v>
      </c>
    </row>
    <row r="647" spans="1:3" x14ac:dyDescent="0.15">
      <c r="A647" s="4" t="s">
        <v>2935</v>
      </c>
      <c r="B647" s="4" t="s">
        <v>2936</v>
      </c>
      <c r="C647" s="4" t="s">
        <v>6</v>
      </c>
    </row>
    <row r="648" spans="1:3" x14ac:dyDescent="0.15">
      <c r="A648" s="4" t="s">
        <v>2937</v>
      </c>
      <c r="B648" s="4" t="s">
        <v>2938</v>
      </c>
      <c r="C648" s="4" t="s">
        <v>6</v>
      </c>
    </row>
    <row r="649" spans="1:3" x14ac:dyDescent="0.15">
      <c r="A649" s="4" t="s">
        <v>2939</v>
      </c>
      <c r="B649" s="4" t="s">
        <v>2940</v>
      </c>
      <c r="C649" s="4" t="s">
        <v>6</v>
      </c>
    </row>
    <row r="650" spans="1:3" x14ac:dyDescent="0.15">
      <c r="A650" s="4" t="s">
        <v>2941</v>
      </c>
      <c r="B650" s="4" t="s">
        <v>2942</v>
      </c>
      <c r="C650" s="4" t="s">
        <v>6</v>
      </c>
    </row>
    <row r="651" spans="1:3" x14ac:dyDescent="0.15">
      <c r="A651" s="4" t="s">
        <v>2943</v>
      </c>
      <c r="B651" s="4" t="s">
        <v>2944</v>
      </c>
      <c r="C651" s="4" t="s">
        <v>6</v>
      </c>
    </row>
    <row r="652" spans="1:3" x14ac:dyDescent="0.15">
      <c r="A652" s="4" t="s">
        <v>2945</v>
      </c>
      <c r="B652" s="4" t="s">
        <v>2946</v>
      </c>
      <c r="C652" s="4" t="s">
        <v>6</v>
      </c>
    </row>
    <row r="653" spans="1:3" x14ac:dyDescent="0.15">
      <c r="A653" s="4" t="s">
        <v>2947</v>
      </c>
      <c r="B653" s="4" t="s">
        <v>2948</v>
      </c>
      <c r="C653" s="4" t="s">
        <v>6</v>
      </c>
    </row>
    <row r="654" spans="1:3" x14ac:dyDescent="0.15">
      <c r="A654" s="4" t="s">
        <v>2949</v>
      </c>
      <c r="B654" s="4" t="s">
        <v>2950</v>
      </c>
      <c r="C654" s="4" t="s">
        <v>6</v>
      </c>
    </row>
    <row r="655" spans="1:3" x14ac:dyDescent="0.15">
      <c r="A655" s="4" t="s">
        <v>2951</v>
      </c>
      <c r="B655" s="4" t="s">
        <v>2952</v>
      </c>
      <c r="C655" s="4" t="s">
        <v>6</v>
      </c>
    </row>
    <row r="656" spans="1:3" x14ac:dyDescent="0.15">
      <c r="A656" s="4" t="s">
        <v>2953</v>
      </c>
      <c r="B656" s="4" t="s">
        <v>2954</v>
      </c>
      <c r="C656" s="4" t="s">
        <v>6</v>
      </c>
    </row>
    <row r="657" spans="1:3" x14ac:dyDescent="0.15">
      <c r="A657" s="4" t="s">
        <v>2955</v>
      </c>
      <c r="B657" s="4" t="s">
        <v>2956</v>
      </c>
      <c r="C657" s="4" t="s">
        <v>6</v>
      </c>
    </row>
    <row r="658" spans="1:3" x14ac:dyDescent="0.15">
      <c r="A658" s="4" t="s">
        <v>2957</v>
      </c>
      <c r="B658" s="4" t="s">
        <v>2958</v>
      </c>
      <c r="C658" s="4" t="s">
        <v>6</v>
      </c>
    </row>
    <row r="659" spans="1:3" x14ac:dyDescent="0.15">
      <c r="A659" s="4" t="s">
        <v>2959</v>
      </c>
      <c r="B659" s="4" t="s">
        <v>2960</v>
      </c>
      <c r="C659" s="4" t="s">
        <v>6</v>
      </c>
    </row>
    <row r="660" spans="1:3" x14ac:dyDescent="0.15">
      <c r="A660" s="4" t="s">
        <v>2961</v>
      </c>
      <c r="B660" s="4" t="s">
        <v>2962</v>
      </c>
      <c r="C660" s="4" t="s">
        <v>6</v>
      </c>
    </row>
    <row r="661" spans="1:3" x14ac:dyDescent="0.15">
      <c r="A661" s="4" t="s">
        <v>2963</v>
      </c>
      <c r="B661" s="4" t="s">
        <v>2964</v>
      </c>
      <c r="C661" s="4" t="s">
        <v>6</v>
      </c>
    </row>
    <row r="662" spans="1:3" x14ac:dyDescent="0.15">
      <c r="A662" s="4" t="s">
        <v>2965</v>
      </c>
      <c r="B662" s="4" t="s">
        <v>2966</v>
      </c>
      <c r="C662" s="4" t="s">
        <v>6</v>
      </c>
    </row>
    <row r="663" spans="1:3" x14ac:dyDescent="0.15">
      <c r="A663" s="4" t="s">
        <v>2967</v>
      </c>
      <c r="B663" s="4" t="s">
        <v>2968</v>
      </c>
      <c r="C663" s="4" t="s">
        <v>6</v>
      </c>
    </row>
    <row r="664" spans="1:3" x14ac:dyDescent="0.15">
      <c r="A664" s="4" t="s">
        <v>2969</v>
      </c>
      <c r="B664" s="4" t="s">
        <v>2970</v>
      </c>
      <c r="C664" s="4" t="s">
        <v>6</v>
      </c>
    </row>
    <row r="665" spans="1:3" x14ac:dyDescent="0.15">
      <c r="A665" s="4" t="s">
        <v>2971</v>
      </c>
      <c r="B665" s="4" t="s">
        <v>2972</v>
      </c>
      <c r="C665" s="4" t="s">
        <v>6</v>
      </c>
    </row>
    <row r="666" spans="1:3" x14ac:dyDescent="0.15">
      <c r="A666" s="4" t="s">
        <v>2973</v>
      </c>
      <c r="B666" s="4" t="s">
        <v>2974</v>
      </c>
      <c r="C666" s="4" t="s">
        <v>6</v>
      </c>
    </row>
    <row r="667" spans="1:3" x14ac:dyDescent="0.15">
      <c r="A667" s="4" t="s">
        <v>2975</v>
      </c>
      <c r="B667" s="4" t="s">
        <v>2976</v>
      </c>
      <c r="C667" s="4" t="s">
        <v>6</v>
      </c>
    </row>
    <row r="668" spans="1:3" x14ac:dyDescent="0.15">
      <c r="A668" s="4" t="s">
        <v>2977</v>
      </c>
      <c r="B668" s="4" t="s">
        <v>2978</v>
      </c>
      <c r="C668" s="4" t="s">
        <v>6</v>
      </c>
    </row>
    <row r="669" spans="1:3" x14ac:dyDescent="0.15">
      <c r="A669" s="4" t="s">
        <v>2979</v>
      </c>
      <c r="B669" s="4" t="s">
        <v>2980</v>
      </c>
      <c r="C669" s="4" t="s">
        <v>6</v>
      </c>
    </row>
    <row r="670" spans="1:3" x14ac:dyDescent="0.15">
      <c r="A670" s="4" t="s">
        <v>2981</v>
      </c>
      <c r="B670" s="4" t="s">
        <v>2982</v>
      </c>
      <c r="C670" s="4" t="s">
        <v>6</v>
      </c>
    </row>
    <row r="671" spans="1:3" x14ac:dyDescent="0.15">
      <c r="A671" s="4" t="s">
        <v>2983</v>
      </c>
      <c r="B671" s="4" t="s">
        <v>2984</v>
      </c>
      <c r="C671" s="4" t="s">
        <v>6</v>
      </c>
    </row>
    <row r="672" spans="1:3" x14ac:dyDescent="0.15">
      <c r="A672" s="4" t="s">
        <v>2985</v>
      </c>
      <c r="B672" s="4" t="s">
        <v>2986</v>
      </c>
      <c r="C672" s="4" t="s">
        <v>6</v>
      </c>
    </row>
    <row r="673" spans="1:3" x14ac:dyDescent="0.15">
      <c r="A673" s="4" t="s">
        <v>2987</v>
      </c>
      <c r="B673" s="4" t="s">
        <v>1106</v>
      </c>
      <c r="C673" s="4" t="s">
        <v>6</v>
      </c>
    </row>
    <row r="674" spans="1:3" x14ac:dyDescent="0.15">
      <c r="A674" s="4" t="s">
        <v>2988</v>
      </c>
      <c r="B674" s="4" t="s">
        <v>2989</v>
      </c>
      <c r="C674" s="4" t="s">
        <v>6</v>
      </c>
    </row>
    <row r="675" spans="1:3" x14ac:dyDescent="0.15">
      <c r="A675" s="4" t="s">
        <v>2990</v>
      </c>
      <c r="B675" s="4" t="s">
        <v>2991</v>
      </c>
      <c r="C675" s="4" t="s">
        <v>6</v>
      </c>
    </row>
    <row r="676" spans="1:3" x14ac:dyDescent="0.15">
      <c r="A676" s="4" t="s">
        <v>2992</v>
      </c>
      <c r="B676" s="4" t="s">
        <v>2993</v>
      </c>
      <c r="C676" s="4" t="s">
        <v>6</v>
      </c>
    </row>
    <row r="677" spans="1:3" x14ac:dyDescent="0.15">
      <c r="A677" s="4" t="s">
        <v>2994</v>
      </c>
      <c r="B677" s="4" t="s">
        <v>2995</v>
      </c>
      <c r="C677" s="4" t="s">
        <v>6</v>
      </c>
    </row>
    <row r="678" spans="1:3" x14ac:dyDescent="0.15">
      <c r="A678" s="4" t="s">
        <v>2996</v>
      </c>
      <c r="B678" s="4" t="s">
        <v>2997</v>
      </c>
      <c r="C678" s="4" t="s">
        <v>6</v>
      </c>
    </row>
    <row r="679" spans="1:3" x14ac:dyDescent="0.15">
      <c r="A679" s="4" t="s">
        <v>2998</v>
      </c>
      <c r="B679" s="4" t="s">
        <v>2999</v>
      </c>
      <c r="C679" s="4" t="s">
        <v>6</v>
      </c>
    </row>
    <row r="680" spans="1:3" x14ac:dyDescent="0.15">
      <c r="A680" s="4" t="s">
        <v>3000</v>
      </c>
      <c r="B680" s="4" t="s">
        <v>3001</v>
      </c>
      <c r="C680" s="4" t="s">
        <v>6</v>
      </c>
    </row>
    <row r="681" spans="1:3" x14ac:dyDescent="0.15">
      <c r="A681" s="4" t="s">
        <v>3002</v>
      </c>
      <c r="B681" s="4" t="s">
        <v>3003</v>
      </c>
      <c r="C681" s="4" t="s">
        <v>6</v>
      </c>
    </row>
    <row r="682" spans="1:3" x14ac:dyDescent="0.15">
      <c r="A682" s="4" t="s">
        <v>3004</v>
      </c>
      <c r="B682" s="4" t="s">
        <v>3005</v>
      </c>
      <c r="C682" s="4" t="s">
        <v>6</v>
      </c>
    </row>
    <row r="683" spans="1:3" x14ac:dyDescent="0.15">
      <c r="A683" s="4" t="s">
        <v>3006</v>
      </c>
      <c r="B683" s="4" t="s">
        <v>3007</v>
      </c>
      <c r="C683" s="4" t="s">
        <v>6</v>
      </c>
    </row>
    <row r="684" spans="1:3" x14ac:dyDescent="0.15">
      <c r="A684" s="4" t="s">
        <v>3008</v>
      </c>
      <c r="B684" s="4" t="s">
        <v>3009</v>
      </c>
      <c r="C684" s="4" t="s">
        <v>6</v>
      </c>
    </row>
    <row r="685" spans="1:3" x14ac:dyDescent="0.15">
      <c r="A685" s="4" t="s">
        <v>3010</v>
      </c>
      <c r="B685" s="4" t="s">
        <v>3011</v>
      </c>
      <c r="C685" s="4" t="s">
        <v>6</v>
      </c>
    </row>
    <row r="686" spans="1:3" x14ac:dyDescent="0.15">
      <c r="A686" s="4" t="s">
        <v>3012</v>
      </c>
      <c r="B686" s="4" t="s">
        <v>3013</v>
      </c>
      <c r="C686" s="4" t="s">
        <v>6</v>
      </c>
    </row>
    <row r="687" spans="1:3" x14ac:dyDescent="0.15">
      <c r="A687" s="4" t="s">
        <v>3014</v>
      </c>
      <c r="B687" s="4" t="s">
        <v>3015</v>
      </c>
      <c r="C687" s="4" t="s">
        <v>6</v>
      </c>
    </row>
    <row r="688" spans="1:3" x14ac:dyDescent="0.15">
      <c r="A688" s="4" t="s">
        <v>3016</v>
      </c>
      <c r="B688" s="4" t="s">
        <v>3017</v>
      </c>
      <c r="C688" s="4" t="s">
        <v>6</v>
      </c>
    </row>
    <row r="689" spans="1:3" x14ac:dyDescent="0.15">
      <c r="A689" s="4" t="s">
        <v>3018</v>
      </c>
      <c r="B689" s="4" t="s">
        <v>3019</v>
      </c>
      <c r="C689" s="4" t="s">
        <v>6</v>
      </c>
    </row>
    <row r="690" spans="1:3" x14ac:dyDescent="0.15">
      <c r="A690" s="4" t="s">
        <v>3020</v>
      </c>
      <c r="B690" s="4" t="s">
        <v>3021</v>
      </c>
      <c r="C690" s="4" t="s">
        <v>6</v>
      </c>
    </row>
    <row r="691" spans="1:3" x14ac:dyDescent="0.15">
      <c r="A691" s="4" t="s">
        <v>3022</v>
      </c>
      <c r="B691" s="4" t="s">
        <v>3023</v>
      </c>
      <c r="C691" s="4" t="s">
        <v>6</v>
      </c>
    </row>
    <row r="692" spans="1:3" x14ac:dyDescent="0.15">
      <c r="A692" s="4" t="s">
        <v>3024</v>
      </c>
      <c r="B692" s="4" t="s">
        <v>3025</v>
      </c>
      <c r="C692" s="4" t="s">
        <v>6</v>
      </c>
    </row>
    <row r="693" spans="1:3" x14ac:dyDescent="0.15">
      <c r="A693" s="4" t="s">
        <v>3026</v>
      </c>
      <c r="B693" s="4" t="s">
        <v>3027</v>
      </c>
      <c r="C693" s="4" t="s">
        <v>6</v>
      </c>
    </row>
    <row r="694" spans="1:3" x14ac:dyDescent="0.15">
      <c r="A694" s="4" t="s">
        <v>3028</v>
      </c>
      <c r="B694" s="4" t="s">
        <v>3029</v>
      </c>
      <c r="C694" s="4" t="s">
        <v>6</v>
      </c>
    </row>
    <row r="695" spans="1:3" x14ac:dyDescent="0.15">
      <c r="A695" s="4" t="s">
        <v>3030</v>
      </c>
      <c r="B695" s="4" t="s">
        <v>3031</v>
      </c>
      <c r="C695" s="4" t="s">
        <v>6</v>
      </c>
    </row>
    <row r="696" spans="1:3" x14ac:dyDescent="0.15">
      <c r="A696" s="4" t="s">
        <v>3032</v>
      </c>
      <c r="B696" s="4" t="s">
        <v>3033</v>
      </c>
      <c r="C696" s="4" t="s">
        <v>6</v>
      </c>
    </row>
    <row r="697" spans="1:3" x14ac:dyDescent="0.15">
      <c r="A697" s="4" t="s">
        <v>3034</v>
      </c>
      <c r="B697" s="4" t="s">
        <v>3035</v>
      </c>
      <c r="C697" s="4" t="s">
        <v>6</v>
      </c>
    </row>
    <row r="698" spans="1:3" x14ac:dyDescent="0.15">
      <c r="A698" s="4" t="s">
        <v>3036</v>
      </c>
      <c r="B698" s="4" t="s">
        <v>3037</v>
      </c>
      <c r="C698" s="4" t="s">
        <v>6</v>
      </c>
    </row>
    <row r="699" spans="1:3" x14ac:dyDescent="0.15">
      <c r="A699" s="4" t="s">
        <v>3038</v>
      </c>
      <c r="B699" s="4" t="s">
        <v>3039</v>
      </c>
      <c r="C699" s="4" t="s">
        <v>6</v>
      </c>
    </row>
    <row r="700" spans="1:3" x14ac:dyDescent="0.15">
      <c r="A700" s="4" t="s">
        <v>3040</v>
      </c>
      <c r="B700" s="4" t="s">
        <v>3041</v>
      </c>
      <c r="C700" s="4" t="s">
        <v>6</v>
      </c>
    </row>
    <row r="701" spans="1:3" x14ac:dyDescent="0.15">
      <c r="A701" s="4" t="s">
        <v>3042</v>
      </c>
      <c r="B701" s="4" t="s">
        <v>3043</v>
      </c>
      <c r="C701" s="4" t="s">
        <v>6</v>
      </c>
    </row>
    <row r="702" spans="1:3" x14ac:dyDescent="0.15">
      <c r="A702" s="4" t="s">
        <v>3044</v>
      </c>
      <c r="B702" s="4" t="s">
        <v>3045</v>
      </c>
      <c r="C702" s="4" t="s">
        <v>6</v>
      </c>
    </row>
    <row r="703" spans="1:3" x14ac:dyDescent="0.15">
      <c r="A703" s="4" t="s">
        <v>3046</v>
      </c>
      <c r="B703" s="4" t="s">
        <v>3045</v>
      </c>
      <c r="C703" s="4" t="s">
        <v>6</v>
      </c>
    </row>
    <row r="704" spans="1:3" x14ac:dyDescent="0.15">
      <c r="A704" s="4" t="s">
        <v>3047</v>
      </c>
      <c r="B704" s="4" t="s">
        <v>3048</v>
      </c>
      <c r="C704" s="4" t="s">
        <v>6</v>
      </c>
    </row>
    <row r="705" spans="1:3" x14ac:dyDescent="0.15">
      <c r="A705" s="4" t="s">
        <v>3049</v>
      </c>
      <c r="B705" s="4" t="s">
        <v>3050</v>
      </c>
      <c r="C705" s="4" t="s">
        <v>6</v>
      </c>
    </row>
    <row r="706" spans="1:3" x14ac:dyDescent="0.15">
      <c r="A706" s="4" t="s">
        <v>3051</v>
      </c>
      <c r="B706" s="4" t="s">
        <v>3052</v>
      </c>
      <c r="C706" s="4" t="s">
        <v>6</v>
      </c>
    </row>
    <row r="707" spans="1:3" x14ac:dyDescent="0.15">
      <c r="A707" s="4" t="s">
        <v>3053</v>
      </c>
      <c r="B707" s="4" t="s">
        <v>3054</v>
      </c>
      <c r="C707" s="4" t="s">
        <v>6</v>
      </c>
    </row>
    <row r="708" spans="1:3" x14ac:dyDescent="0.15">
      <c r="A708" s="4" t="s">
        <v>3055</v>
      </c>
      <c r="B708" s="4" t="s">
        <v>3056</v>
      </c>
      <c r="C708" s="4" t="s">
        <v>6</v>
      </c>
    </row>
    <row r="709" spans="1:3" x14ac:dyDescent="0.15">
      <c r="A709" s="4" t="s">
        <v>3057</v>
      </c>
      <c r="B709" s="4" t="s">
        <v>3058</v>
      </c>
      <c r="C709" s="4" t="s">
        <v>6</v>
      </c>
    </row>
    <row r="710" spans="1:3" x14ac:dyDescent="0.15">
      <c r="A710" s="4" t="s">
        <v>3059</v>
      </c>
      <c r="B710" s="4" t="s">
        <v>3060</v>
      </c>
      <c r="C710" s="4" t="s">
        <v>6</v>
      </c>
    </row>
    <row r="711" spans="1:3" x14ac:dyDescent="0.15">
      <c r="A711" s="4" t="s">
        <v>3061</v>
      </c>
      <c r="B711" s="4" t="s">
        <v>3062</v>
      </c>
      <c r="C711" s="4" t="s">
        <v>6</v>
      </c>
    </row>
    <row r="712" spans="1:3" x14ac:dyDescent="0.15">
      <c r="A712" s="4" t="s">
        <v>3063</v>
      </c>
      <c r="B712" s="4" t="s">
        <v>3064</v>
      </c>
      <c r="C712" s="4" t="s">
        <v>6</v>
      </c>
    </row>
    <row r="713" spans="1:3" x14ac:dyDescent="0.15">
      <c r="A713" s="4" t="s">
        <v>3065</v>
      </c>
      <c r="B713" s="4" t="s">
        <v>3066</v>
      </c>
      <c r="C713" s="4" t="s">
        <v>6</v>
      </c>
    </row>
    <row r="714" spans="1:3" x14ac:dyDescent="0.15">
      <c r="A714" s="4" t="s">
        <v>3067</v>
      </c>
      <c r="B714" s="4" t="s">
        <v>3068</v>
      </c>
      <c r="C714" s="4" t="s">
        <v>6</v>
      </c>
    </row>
    <row r="715" spans="1:3" x14ac:dyDescent="0.15">
      <c r="A715" s="4" t="s">
        <v>3069</v>
      </c>
      <c r="B715" s="4" t="s">
        <v>1147</v>
      </c>
      <c r="C715" s="4" t="s">
        <v>6</v>
      </c>
    </row>
    <row r="716" spans="1:3" x14ac:dyDescent="0.15">
      <c r="A716" s="4" t="s">
        <v>3070</v>
      </c>
      <c r="B716" s="4" t="s">
        <v>3071</v>
      </c>
      <c r="C716" s="4" t="s">
        <v>6</v>
      </c>
    </row>
    <row r="717" spans="1:3" x14ac:dyDescent="0.15">
      <c r="A717" s="4" t="s">
        <v>3072</v>
      </c>
      <c r="B717" s="4" t="s">
        <v>3073</v>
      </c>
      <c r="C717" s="4" t="s">
        <v>6</v>
      </c>
    </row>
    <row r="718" spans="1:3" x14ac:dyDescent="0.15">
      <c r="A718" s="4" t="s">
        <v>3074</v>
      </c>
      <c r="B718" s="4" t="s">
        <v>3075</v>
      </c>
      <c r="C718" s="4" t="s">
        <v>6</v>
      </c>
    </row>
    <row r="719" spans="1:3" x14ac:dyDescent="0.15">
      <c r="A719" s="4" t="s">
        <v>3076</v>
      </c>
      <c r="B719" s="4" t="s">
        <v>3077</v>
      </c>
      <c r="C719" s="4" t="s">
        <v>6</v>
      </c>
    </row>
    <row r="720" spans="1:3" x14ac:dyDescent="0.15">
      <c r="A720" s="4" t="s">
        <v>3078</v>
      </c>
      <c r="B720" s="4" t="s">
        <v>3079</v>
      </c>
      <c r="C720" s="4" t="s">
        <v>6</v>
      </c>
    </row>
    <row r="721" spans="1:3" x14ac:dyDescent="0.15">
      <c r="A721" s="4" t="s">
        <v>3080</v>
      </c>
      <c r="B721" s="4" t="s">
        <v>3081</v>
      </c>
      <c r="C721" s="4" t="s">
        <v>6</v>
      </c>
    </row>
    <row r="722" spans="1:3" x14ac:dyDescent="0.15">
      <c r="A722" s="4" t="s">
        <v>3082</v>
      </c>
      <c r="B722" s="4" t="s">
        <v>3083</v>
      </c>
      <c r="C722" s="4" t="s">
        <v>6</v>
      </c>
    </row>
    <row r="723" spans="1:3" x14ac:dyDescent="0.15">
      <c r="A723" s="4" t="s">
        <v>3084</v>
      </c>
      <c r="B723" s="4" t="s">
        <v>3085</v>
      </c>
      <c r="C723" s="4" t="s">
        <v>6</v>
      </c>
    </row>
    <row r="724" spans="1:3" x14ac:dyDescent="0.15">
      <c r="A724" s="4" t="s">
        <v>3086</v>
      </c>
      <c r="B724" s="4" t="s">
        <v>3087</v>
      </c>
      <c r="C724" s="4" t="s">
        <v>6</v>
      </c>
    </row>
    <row r="725" spans="1:3" x14ac:dyDescent="0.15">
      <c r="A725" s="4" t="s">
        <v>3088</v>
      </c>
      <c r="B725" s="4" t="s">
        <v>3089</v>
      </c>
      <c r="C725" s="4" t="s">
        <v>6</v>
      </c>
    </row>
    <row r="726" spans="1:3" x14ac:dyDescent="0.15">
      <c r="A726" s="4" t="s">
        <v>3090</v>
      </c>
      <c r="B726" s="4" t="s">
        <v>3091</v>
      </c>
      <c r="C726" s="4" t="s">
        <v>6</v>
      </c>
    </row>
    <row r="727" spans="1:3" x14ac:dyDescent="0.15">
      <c r="A727" s="4" t="s">
        <v>3092</v>
      </c>
      <c r="B727" s="4" t="s">
        <v>3093</v>
      </c>
      <c r="C727" s="4" t="s">
        <v>6</v>
      </c>
    </row>
    <row r="728" spans="1:3" x14ac:dyDescent="0.15">
      <c r="A728" s="4" t="s">
        <v>3094</v>
      </c>
      <c r="B728" s="4" t="s">
        <v>3095</v>
      </c>
      <c r="C728" s="4" t="s">
        <v>6</v>
      </c>
    </row>
    <row r="729" spans="1:3" x14ac:dyDescent="0.15">
      <c r="A729" s="4" t="s">
        <v>3096</v>
      </c>
      <c r="B729" s="4" t="s">
        <v>3097</v>
      </c>
      <c r="C729" s="4" t="s">
        <v>6</v>
      </c>
    </row>
    <row r="730" spans="1:3" x14ac:dyDescent="0.15">
      <c r="A730" s="4" t="s">
        <v>3098</v>
      </c>
      <c r="B730" s="4" t="s">
        <v>3099</v>
      </c>
      <c r="C730" s="4" t="s">
        <v>6</v>
      </c>
    </row>
    <row r="731" spans="1:3" x14ac:dyDescent="0.15">
      <c r="A731" s="4" t="s">
        <v>3100</v>
      </c>
      <c r="B731" s="4" t="s">
        <v>3101</v>
      </c>
      <c r="C731" s="4" t="s">
        <v>6</v>
      </c>
    </row>
    <row r="732" spans="1:3" x14ac:dyDescent="0.15">
      <c r="A732" s="4" t="s">
        <v>3102</v>
      </c>
      <c r="B732" s="4" t="s">
        <v>3103</v>
      </c>
      <c r="C732" s="4" t="s">
        <v>6</v>
      </c>
    </row>
    <row r="733" spans="1:3" x14ac:dyDescent="0.15">
      <c r="A733" s="4" t="s">
        <v>3104</v>
      </c>
      <c r="B733" s="4" t="s">
        <v>3105</v>
      </c>
      <c r="C733" s="4" t="s">
        <v>6</v>
      </c>
    </row>
    <row r="734" spans="1:3" x14ac:dyDescent="0.15">
      <c r="A734" s="4" t="s">
        <v>3106</v>
      </c>
      <c r="B734" s="4" t="s">
        <v>3107</v>
      </c>
      <c r="C734" s="4" t="s">
        <v>6</v>
      </c>
    </row>
    <row r="735" spans="1:3" x14ac:dyDescent="0.15">
      <c r="A735" s="4" t="s">
        <v>3108</v>
      </c>
      <c r="B735" s="4" t="s">
        <v>3109</v>
      </c>
      <c r="C735" s="4" t="s">
        <v>6</v>
      </c>
    </row>
    <row r="736" spans="1:3" x14ac:dyDescent="0.15">
      <c r="A736" s="4" t="s">
        <v>3110</v>
      </c>
      <c r="B736" s="4" t="s">
        <v>3111</v>
      </c>
      <c r="C736" s="4" t="s">
        <v>6</v>
      </c>
    </row>
    <row r="737" spans="1:3" x14ac:dyDescent="0.15">
      <c r="A737" s="4" t="s">
        <v>3112</v>
      </c>
      <c r="B737" s="4" t="s">
        <v>3113</v>
      </c>
      <c r="C737" s="4" t="s">
        <v>6</v>
      </c>
    </row>
    <row r="738" spans="1:3" x14ac:dyDescent="0.15">
      <c r="A738" s="4" t="s">
        <v>3114</v>
      </c>
      <c r="B738" s="4" t="s">
        <v>3115</v>
      </c>
      <c r="C738" s="4" t="s">
        <v>6</v>
      </c>
    </row>
    <row r="739" spans="1:3" x14ac:dyDescent="0.15">
      <c r="A739" s="4" t="s">
        <v>3116</v>
      </c>
      <c r="B739" s="4" t="s">
        <v>3117</v>
      </c>
      <c r="C739" s="4" t="s">
        <v>6</v>
      </c>
    </row>
    <row r="740" spans="1:3" x14ac:dyDescent="0.15">
      <c r="A740" s="4" t="s">
        <v>3118</v>
      </c>
      <c r="B740" s="4" t="s">
        <v>3119</v>
      </c>
      <c r="C740" s="4" t="s">
        <v>6</v>
      </c>
    </row>
    <row r="741" spans="1:3" x14ac:dyDescent="0.15">
      <c r="A741" s="4" t="s">
        <v>3120</v>
      </c>
      <c r="B741" s="4" t="s">
        <v>3121</v>
      </c>
      <c r="C741" s="4" t="s">
        <v>6</v>
      </c>
    </row>
    <row r="742" spans="1:3" x14ac:dyDescent="0.15">
      <c r="A742" s="4" t="s">
        <v>3122</v>
      </c>
      <c r="B742" s="4" t="s">
        <v>3123</v>
      </c>
      <c r="C742" s="4" t="s">
        <v>6</v>
      </c>
    </row>
    <row r="743" spans="1:3" x14ac:dyDescent="0.15">
      <c r="A743" s="4" t="s">
        <v>3124</v>
      </c>
      <c r="B743" s="4" t="s">
        <v>3125</v>
      </c>
      <c r="C743" s="4" t="s">
        <v>6</v>
      </c>
    </row>
    <row r="744" spans="1:3" x14ac:dyDescent="0.15">
      <c r="A744" s="4" t="s">
        <v>3126</v>
      </c>
      <c r="B744" s="4" t="s">
        <v>3127</v>
      </c>
      <c r="C744" s="4" t="s">
        <v>6</v>
      </c>
    </row>
    <row r="745" spans="1:3" x14ac:dyDescent="0.15">
      <c r="A745" s="4" t="s">
        <v>3128</v>
      </c>
      <c r="B745" s="4" t="s">
        <v>3129</v>
      </c>
      <c r="C745" s="4" t="s">
        <v>6</v>
      </c>
    </row>
    <row r="746" spans="1:3" x14ac:dyDescent="0.15">
      <c r="A746" s="4" t="s">
        <v>3130</v>
      </c>
      <c r="B746" s="4" t="s">
        <v>3131</v>
      </c>
      <c r="C746" s="4" t="s">
        <v>6</v>
      </c>
    </row>
    <row r="747" spans="1:3" x14ac:dyDescent="0.15">
      <c r="A747" s="4" t="s">
        <v>3132</v>
      </c>
      <c r="B747" s="4" t="s">
        <v>3133</v>
      </c>
      <c r="C747" s="4" t="s">
        <v>6</v>
      </c>
    </row>
    <row r="748" spans="1:3" x14ac:dyDescent="0.15">
      <c r="A748" s="4" t="s">
        <v>3134</v>
      </c>
      <c r="B748" s="4" t="s">
        <v>3135</v>
      </c>
      <c r="C748" s="4" t="s">
        <v>6</v>
      </c>
    </row>
    <row r="749" spans="1:3" x14ac:dyDescent="0.15">
      <c r="A749" s="4" t="s">
        <v>3136</v>
      </c>
      <c r="B749" s="4" t="s">
        <v>3137</v>
      </c>
      <c r="C749" s="4" t="s">
        <v>6</v>
      </c>
    </row>
    <row r="750" spans="1:3" x14ac:dyDescent="0.15">
      <c r="A750" s="4" t="s">
        <v>3138</v>
      </c>
      <c r="B750" s="4" t="s">
        <v>3139</v>
      </c>
      <c r="C750" s="4" t="s">
        <v>6</v>
      </c>
    </row>
    <row r="751" spans="1:3" x14ac:dyDescent="0.15">
      <c r="A751" s="4" t="s">
        <v>3140</v>
      </c>
      <c r="B751" s="4" t="s">
        <v>3141</v>
      </c>
      <c r="C751" s="4" t="s">
        <v>6</v>
      </c>
    </row>
    <row r="752" spans="1:3" x14ac:dyDescent="0.15">
      <c r="A752" s="4" t="s">
        <v>3142</v>
      </c>
      <c r="B752" s="4" t="s">
        <v>3143</v>
      </c>
      <c r="C752" s="4" t="s">
        <v>6</v>
      </c>
    </row>
    <row r="753" spans="1:3" x14ac:dyDescent="0.15">
      <c r="A753" s="4" t="s">
        <v>3144</v>
      </c>
      <c r="B753" s="4" t="s">
        <v>3145</v>
      </c>
      <c r="C753" s="4" t="s">
        <v>6</v>
      </c>
    </row>
    <row r="754" spans="1:3" x14ac:dyDescent="0.15">
      <c r="A754" s="4" t="s">
        <v>3146</v>
      </c>
      <c r="B754" s="4" t="s">
        <v>3147</v>
      </c>
      <c r="C754" s="4" t="s">
        <v>6</v>
      </c>
    </row>
    <row r="755" spans="1:3" x14ac:dyDescent="0.15">
      <c r="A755" s="4" t="s">
        <v>3148</v>
      </c>
      <c r="B755" s="4" t="s">
        <v>3149</v>
      </c>
      <c r="C755" s="4" t="s">
        <v>6</v>
      </c>
    </row>
    <row r="756" spans="1:3" x14ac:dyDescent="0.15">
      <c r="A756" s="4" t="s">
        <v>3150</v>
      </c>
      <c r="B756" s="4" t="s">
        <v>3151</v>
      </c>
      <c r="C756" s="4" t="s">
        <v>6</v>
      </c>
    </row>
    <row r="757" spans="1:3" x14ac:dyDescent="0.15">
      <c r="A757" s="4" t="s">
        <v>3152</v>
      </c>
      <c r="B757" s="4" t="s">
        <v>3153</v>
      </c>
      <c r="C757" s="4" t="s">
        <v>6</v>
      </c>
    </row>
    <row r="758" spans="1:3" x14ac:dyDescent="0.15">
      <c r="A758" s="4" t="s">
        <v>3154</v>
      </c>
      <c r="B758" s="4" t="s">
        <v>3155</v>
      </c>
      <c r="C758" s="4" t="s">
        <v>6</v>
      </c>
    </row>
    <row r="759" spans="1:3" x14ac:dyDescent="0.15">
      <c r="A759" s="4" t="s">
        <v>3156</v>
      </c>
      <c r="B759" s="4" t="s">
        <v>3157</v>
      </c>
      <c r="C759" s="4" t="s">
        <v>6</v>
      </c>
    </row>
    <row r="760" spans="1:3" x14ac:dyDescent="0.15">
      <c r="A760" s="4" t="s">
        <v>3158</v>
      </c>
      <c r="B760" s="4" t="s">
        <v>3159</v>
      </c>
      <c r="C760" s="4" t="s">
        <v>6</v>
      </c>
    </row>
    <row r="761" spans="1:3" x14ac:dyDescent="0.15">
      <c r="A761" s="4" t="s">
        <v>3160</v>
      </c>
      <c r="B761" s="4" t="s">
        <v>3161</v>
      </c>
      <c r="C761" s="4" t="s">
        <v>6</v>
      </c>
    </row>
    <row r="762" spans="1:3" x14ac:dyDescent="0.15">
      <c r="A762" s="4" t="s">
        <v>3162</v>
      </c>
      <c r="B762" s="4" t="s">
        <v>3155</v>
      </c>
      <c r="C762" s="4" t="s">
        <v>6</v>
      </c>
    </row>
    <row r="763" spans="1:3" x14ac:dyDescent="0.15">
      <c r="A763" s="4" t="s">
        <v>3163</v>
      </c>
      <c r="B763" s="4" t="s">
        <v>3164</v>
      </c>
      <c r="C763" s="4" t="s">
        <v>6</v>
      </c>
    </row>
    <row r="764" spans="1:3" x14ac:dyDescent="0.15">
      <c r="A764" s="4" t="s">
        <v>3165</v>
      </c>
      <c r="B764" s="4" t="s">
        <v>3166</v>
      </c>
      <c r="C764" s="4" t="s">
        <v>6</v>
      </c>
    </row>
    <row r="765" spans="1:3" x14ac:dyDescent="0.15">
      <c r="A765" s="4" t="s">
        <v>3167</v>
      </c>
      <c r="B765" s="4" t="s">
        <v>3168</v>
      </c>
      <c r="C765" s="4" t="s">
        <v>6</v>
      </c>
    </row>
    <row r="766" spans="1:3" x14ac:dyDescent="0.15">
      <c r="A766" s="4" t="s">
        <v>3169</v>
      </c>
      <c r="B766" s="4" t="s">
        <v>3170</v>
      </c>
      <c r="C766" s="4" t="s">
        <v>6</v>
      </c>
    </row>
    <row r="767" spans="1:3" x14ac:dyDescent="0.15">
      <c r="A767" s="4" t="s">
        <v>3171</v>
      </c>
      <c r="B767" s="4" t="s">
        <v>3172</v>
      </c>
      <c r="C767" s="4" t="s">
        <v>6</v>
      </c>
    </row>
    <row r="768" spans="1:3" x14ac:dyDescent="0.15">
      <c r="A768" s="4" t="s">
        <v>3173</v>
      </c>
      <c r="B768" s="4" t="s">
        <v>3174</v>
      </c>
      <c r="C768" s="4" t="s">
        <v>6</v>
      </c>
    </row>
    <row r="769" spans="1:3" x14ac:dyDescent="0.15">
      <c r="A769" s="4" t="s">
        <v>3175</v>
      </c>
      <c r="B769" s="4" t="s">
        <v>3176</v>
      </c>
      <c r="C769" s="4" t="s">
        <v>6</v>
      </c>
    </row>
    <row r="770" spans="1:3" x14ac:dyDescent="0.15">
      <c r="A770" s="4" t="s">
        <v>3177</v>
      </c>
      <c r="B770" s="4" t="s">
        <v>3178</v>
      </c>
      <c r="C770" s="4" t="s">
        <v>6</v>
      </c>
    </row>
    <row r="771" spans="1:3" x14ac:dyDescent="0.15">
      <c r="A771" s="4" t="s">
        <v>3179</v>
      </c>
      <c r="B771" s="4" t="s">
        <v>3180</v>
      </c>
      <c r="C771" s="4" t="s">
        <v>6</v>
      </c>
    </row>
    <row r="772" spans="1:3" x14ac:dyDescent="0.15">
      <c r="A772" s="4" t="s">
        <v>3181</v>
      </c>
      <c r="B772" s="4" t="s">
        <v>3182</v>
      </c>
      <c r="C772" s="4" t="s">
        <v>6</v>
      </c>
    </row>
    <row r="773" spans="1:3" x14ac:dyDescent="0.15">
      <c r="A773" s="4" t="s">
        <v>3183</v>
      </c>
      <c r="B773" s="4" t="s">
        <v>3184</v>
      </c>
      <c r="C773" s="4" t="s">
        <v>6</v>
      </c>
    </row>
    <row r="774" spans="1:3" x14ac:dyDescent="0.15">
      <c r="A774" s="4" t="s">
        <v>3185</v>
      </c>
      <c r="B774" s="4" t="s">
        <v>3186</v>
      </c>
      <c r="C774" s="4" t="s">
        <v>6</v>
      </c>
    </row>
    <row r="775" spans="1:3" x14ac:dyDescent="0.15">
      <c r="A775" s="4" t="s">
        <v>3187</v>
      </c>
      <c r="B775" s="4" t="s">
        <v>3188</v>
      </c>
      <c r="C775" s="4" t="s">
        <v>6</v>
      </c>
    </row>
    <row r="776" spans="1:3" x14ac:dyDescent="0.15">
      <c r="A776" s="4" t="s">
        <v>3189</v>
      </c>
      <c r="B776" s="4" t="s">
        <v>3190</v>
      </c>
      <c r="C776" s="4" t="s">
        <v>6</v>
      </c>
    </row>
    <row r="777" spans="1:3" x14ac:dyDescent="0.15">
      <c r="A777" s="4" t="s">
        <v>3191</v>
      </c>
      <c r="B777" s="4" t="s">
        <v>3192</v>
      </c>
      <c r="C777" s="4" t="s">
        <v>6</v>
      </c>
    </row>
    <row r="778" spans="1:3" x14ac:dyDescent="0.15">
      <c r="A778" s="4" t="s">
        <v>3193</v>
      </c>
      <c r="B778" s="4" t="s">
        <v>3194</v>
      </c>
      <c r="C778" s="4" t="s">
        <v>6</v>
      </c>
    </row>
    <row r="779" spans="1:3" x14ac:dyDescent="0.15">
      <c r="A779" s="4" t="s">
        <v>3195</v>
      </c>
      <c r="B779" s="4" t="s">
        <v>3196</v>
      </c>
      <c r="C779" s="4" t="s">
        <v>6</v>
      </c>
    </row>
    <row r="780" spans="1:3" x14ac:dyDescent="0.15">
      <c r="A780" s="4" t="s">
        <v>3197</v>
      </c>
      <c r="B780" s="4" t="s">
        <v>3198</v>
      </c>
      <c r="C780" s="4" t="s">
        <v>6</v>
      </c>
    </row>
    <row r="781" spans="1:3" x14ac:dyDescent="0.15">
      <c r="A781" s="4" t="s">
        <v>3199</v>
      </c>
      <c r="B781" s="4" t="s">
        <v>3200</v>
      </c>
      <c r="C781" s="4" t="s">
        <v>6</v>
      </c>
    </row>
    <row r="782" spans="1:3" x14ac:dyDescent="0.15">
      <c r="A782" s="4" t="s">
        <v>3201</v>
      </c>
      <c r="B782" s="4" t="s">
        <v>3202</v>
      </c>
      <c r="C782" s="4" t="s">
        <v>6</v>
      </c>
    </row>
    <row r="783" spans="1:3" x14ac:dyDescent="0.15">
      <c r="A783" s="4" t="s">
        <v>3203</v>
      </c>
      <c r="B783" s="4" t="s">
        <v>723</v>
      </c>
      <c r="C783" s="4" t="s">
        <v>6</v>
      </c>
    </row>
    <row r="784" spans="1:3" x14ac:dyDescent="0.15">
      <c r="A784" s="4" t="s">
        <v>3204</v>
      </c>
      <c r="B784" s="4" t="s">
        <v>3205</v>
      </c>
      <c r="C784" s="4" t="s">
        <v>6</v>
      </c>
    </row>
    <row r="785" spans="1:3" x14ac:dyDescent="0.15">
      <c r="A785" s="4" t="s">
        <v>3206</v>
      </c>
      <c r="B785" s="4" t="s">
        <v>3207</v>
      </c>
      <c r="C785" s="4" t="s">
        <v>6</v>
      </c>
    </row>
    <row r="786" spans="1:3" x14ac:dyDescent="0.15">
      <c r="A786" s="4" t="s">
        <v>3208</v>
      </c>
      <c r="B786" s="4" t="s">
        <v>3209</v>
      </c>
      <c r="C786" s="4" t="s">
        <v>6</v>
      </c>
    </row>
    <row r="787" spans="1:3" x14ac:dyDescent="0.15">
      <c r="A787" s="4" t="s">
        <v>3210</v>
      </c>
      <c r="B787" s="4" t="s">
        <v>3211</v>
      </c>
      <c r="C787" s="4" t="s">
        <v>6</v>
      </c>
    </row>
    <row r="788" spans="1:3" x14ac:dyDescent="0.15">
      <c r="A788" s="4" t="s">
        <v>3212</v>
      </c>
      <c r="B788" s="4" t="s">
        <v>3213</v>
      </c>
      <c r="C788" s="4" t="s">
        <v>6</v>
      </c>
    </row>
    <row r="789" spans="1:3" x14ac:dyDescent="0.15">
      <c r="A789" s="4" t="s">
        <v>3214</v>
      </c>
      <c r="B789" s="4" t="s">
        <v>3215</v>
      </c>
      <c r="C789" s="4" t="s">
        <v>6</v>
      </c>
    </row>
    <row r="790" spans="1:3" x14ac:dyDescent="0.15">
      <c r="A790" s="4" t="s">
        <v>3216</v>
      </c>
      <c r="B790" s="4" t="s">
        <v>3217</v>
      </c>
      <c r="C790" s="4" t="s">
        <v>6</v>
      </c>
    </row>
    <row r="791" spans="1:3" x14ac:dyDescent="0.15">
      <c r="A791" s="4" t="s">
        <v>3218</v>
      </c>
      <c r="B791" s="4" t="s">
        <v>3219</v>
      </c>
      <c r="C791" s="4" t="s">
        <v>6</v>
      </c>
    </row>
    <row r="792" spans="1:3" x14ac:dyDescent="0.15">
      <c r="A792" s="4" t="s">
        <v>3220</v>
      </c>
      <c r="B792" s="4" t="s">
        <v>3221</v>
      </c>
      <c r="C792" s="4" t="s">
        <v>6</v>
      </c>
    </row>
    <row r="793" spans="1:3" x14ac:dyDescent="0.15">
      <c r="A793" s="4" t="s">
        <v>3222</v>
      </c>
      <c r="B793" s="4" t="s">
        <v>3223</v>
      </c>
      <c r="C793" s="4" t="s">
        <v>6</v>
      </c>
    </row>
    <row r="794" spans="1:3" x14ac:dyDescent="0.15">
      <c r="A794" s="4" t="s">
        <v>3224</v>
      </c>
      <c r="B794" s="4" t="s">
        <v>3225</v>
      </c>
      <c r="C794" s="4" t="s">
        <v>6</v>
      </c>
    </row>
    <row r="795" spans="1:3" x14ac:dyDescent="0.15">
      <c r="A795" s="4" t="s">
        <v>3226</v>
      </c>
      <c r="B795" s="4" t="s">
        <v>3227</v>
      </c>
      <c r="C795" s="4" t="s">
        <v>6</v>
      </c>
    </row>
    <row r="796" spans="1:3" x14ac:dyDescent="0.15">
      <c r="A796" s="4" t="s">
        <v>3228</v>
      </c>
      <c r="B796" s="4" t="s">
        <v>3229</v>
      </c>
      <c r="C796" s="4" t="s">
        <v>6</v>
      </c>
    </row>
    <row r="797" spans="1:3" x14ac:dyDescent="0.15">
      <c r="A797" s="4" t="s">
        <v>3230</v>
      </c>
      <c r="B797" s="4" t="s">
        <v>3231</v>
      </c>
      <c r="C797" s="4" t="s">
        <v>6</v>
      </c>
    </row>
    <row r="798" spans="1:3" x14ac:dyDescent="0.15">
      <c r="A798" s="4" t="s">
        <v>3232</v>
      </c>
      <c r="B798" s="4" t="s">
        <v>3233</v>
      </c>
      <c r="C798" s="4" t="s">
        <v>6</v>
      </c>
    </row>
    <row r="799" spans="1:3" x14ac:dyDescent="0.15">
      <c r="A799" s="4" t="s">
        <v>3234</v>
      </c>
      <c r="B799" s="4" t="s">
        <v>3235</v>
      </c>
      <c r="C799" s="4" t="s">
        <v>6</v>
      </c>
    </row>
    <row r="800" spans="1:3" x14ac:dyDescent="0.15">
      <c r="A800" s="4" t="s">
        <v>3236</v>
      </c>
      <c r="B800" s="4" t="s">
        <v>3237</v>
      </c>
      <c r="C800" s="4" t="s">
        <v>6</v>
      </c>
    </row>
    <row r="801" spans="1:3" x14ac:dyDescent="0.15">
      <c r="A801" s="4" t="s">
        <v>3238</v>
      </c>
      <c r="B801" s="4" t="s">
        <v>3239</v>
      </c>
      <c r="C801" s="4" t="s">
        <v>6</v>
      </c>
    </row>
    <row r="802" spans="1:3" x14ac:dyDescent="0.15">
      <c r="A802" s="4" t="s">
        <v>3240</v>
      </c>
      <c r="B802" s="4" t="s">
        <v>3241</v>
      </c>
      <c r="C802" s="4" t="s">
        <v>6</v>
      </c>
    </row>
    <row r="803" spans="1:3" x14ac:dyDescent="0.15">
      <c r="A803" s="4" t="s">
        <v>3242</v>
      </c>
      <c r="B803" s="4" t="s">
        <v>3243</v>
      </c>
      <c r="C803" s="4" t="s">
        <v>6</v>
      </c>
    </row>
    <row r="804" spans="1:3" x14ac:dyDescent="0.15">
      <c r="A804" s="4" t="s">
        <v>3244</v>
      </c>
      <c r="B804" s="4" t="s">
        <v>3245</v>
      </c>
      <c r="C804" s="4" t="s">
        <v>6</v>
      </c>
    </row>
    <row r="805" spans="1:3" x14ac:dyDescent="0.15">
      <c r="A805" s="4" t="s">
        <v>3246</v>
      </c>
      <c r="B805" s="4" t="s">
        <v>3247</v>
      </c>
      <c r="C805" s="4" t="s">
        <v>6</v>
      </c>
    </row>
    <row r="806" spans="1:3" x14ac:dyDescent="0.15">
      <c r="A806" s="4" t="s">
        <v>3248</v>
      </c>
      <c r="B806" s="4" t="s">
        <v>3249</v>
      </c>
      <c r="C806" s="4" t="s">
        <v>6</v>
      </c>
    </row>
    <row r="807" spans="1:3" x14ac:dyDescent="0.15">
      <c r="A807" s="4" t="s">
        <v>3250</v>
      </c>
      <c r="B807" s="4" t="s">
        <v>3251</v>
      </c>
      <c r="C807" s="4" t="s">
        <v>6</v>
      </c>
    </row>
    <row r="808" spans="1:3" x14ac:dyDescent="0.15">
      <c r="A808" s="4" t="s">
        <v>3252</v>
      </c>
      <c r="B808" s="4" t="s">
        <v>3253</v>
      </c>
      <c r="C808" s="4" t="s">
        <v>6</v>
      </c>
    </row>
    <row r="809" spans="1:3" x14ac:dyDescent="0.15">
      <c r="A809" s="4" t="s">
        <v>3254</v>
      </c>
      <c r="B809" s="4" t="s">
        <v>3255</v>
      </c>
      <c r="C809" s="4" t="s">
        <v>6</v>
      </c>
    </row>
    <row r="810" spans="1:3" x14ac:dyDescent="0.15">
      <c r="A810" s="4" t="s">
        <v>3256</v>
      </c>
      <c r="B810" s="4" t="s">
        <v>3257</v>
      </c>
      <c r="C810" s="4" t="s">
        <v>6</v>
      </c>
    </row>
    <row r="811" spans="1:3" x14ac:dyDescent="0.15">
      <c r="A811" s="4" t="s">
        <v>3258</v>
      </c>
      <c r="B811" s="4" t="s">
        <v>3259</v>
      </c>
      <c r="C811" s="4" t="s">
        <v>6</v>
      </c>
    </row>
    <row r="812" spans="1:3" x14ac:dyDescent="0.15">
      <c r="A812" s="4" t="s">
        <v>3260</v>
      </c>
      <c r="B812" s="4" t="s">
        <v>3261</v>
      </c>
      <c r="C812" s="4" t="s">
        <v>6</v>
      </c>
    </row>
    <row r="813" spans="1:3" x14ac:dyDescent="0.15">
      <c r="A813" s="4" t="s">
        <v>3262</v>
      </c>
      <c r="B813" s="4" t="s">
        <v>3263</v>
      </c>
      <c r="C813" s="4" t="s">
        <v>6</v>
      </c>
    </row>
    <row r="814" spans="1:3" x14ac:dyDescent="0.15">
      <c r="A814" s="4" t="s">
        <v>3264</v>
      </c>
      <c r="B814" s="4" t="s">
        <v>3265</v>
      </c>
      <c r="C814" s="4" t="s">
        <v>6</v>
      </c>
    </row>
    <row r="815" spans="1:3" x14ac:dyDescent="0.15">
      <c r="A815" s="4" t="s">
        <v>3266</v>
      </c>
      <c r="B815" s="4" t="s">
        <v>3267</v>
      </c>
      <c r="C815" s="4" t="s">
        <v>6</v>
      </c>
    </row>
    <row r="816" spans="1:3" x14ac:dyDescent="0.15">
      <c r="A816" s="4" t="s">
        <v>3268</v>
      </c>
      <c r="B816" s="4" t="s">
        <v>3269</v>
      </c>
      <c r="C816" s="4" t="s">
        <v>6</v>
      </c>
    </row>
    <row r="817" spans="1:3" x14ac:dyDescent="0.15">
      <c r="A817" s="4" t="s">
        <v>3270</v>
      </c>
      <c r="B817" s="4" t="s">
        <v>3271</v>
      </c>
      <c r="C817" s="4" t="s">
        <v>6</v>
      </c>
    </row>
    <row r="818" spans="1:3" x14ac:dyDescent="0.15">
      <c r="A818" s="4" t="s">
        <v>3272</v>
      </c>
      <c r="B818" s="4" t="s">
        <v>3273</v>
      </c>
      <c r="C818" s="4" t="s">
        <v>6</v>
      </c>
    </row>
    <row r="819" spans="1:3" x14ac:dyDescent="0.15">
      <c r="A819" s="4" t="s">
        <v>3274</v>
      </c>
      <c r="B819" s="4" t="s">
        <v>3275</v>
      </c>
      <c r="C819" s="4" t="s">
        <v>6</v>
      </c>
    </row>
    <row r="820" spans="1:3" x14ac:dyDescent="0.15">
      <c r="A820" s="4" t="s">
        <v>3276</v>
      </c>
      <c r="B820" s="4" t="s">
        <v>3277</v>
      </c>
      <c r="C820" s="4" t="s">
        <v>6</v>
      </c>
    </row>
    <row r="821" spans="1:3" x14ac:dyDescent="0.15">
      <c r="A821" s="4" t="s">
        <v>3278</v>
      </c>
      <c r="B821" s="4" t="s">
        <v>3279</v>
      </c>
      <c r="C821" s="4" t="s">
        <v>6</v>
      </c>
    </row>
    <row r="822" spans="1:3" x14ac:dyDescent="0.15">
      <c r="A822" s="4" t="s">
        <v>3280</v>
      </c>
      <c r="B822" s="4" t="s">
        <v>3281</v>
      </c>
      <c r="C822" s="4" t="s">
        <v>6</v>
      </c>
    </row>
    <row r="823" spans="1:3" x14ac:dyDescent="0.15">
      <c r="A823" s="4" t="s">
        <v>3282</v>
      </c>
      <c r="B823" s="4" t="s">
        <v>3283</v>
      </c>
      <c r="C823" s="4" t="s">
        <v>6</v>
      </c>
    </row>
    <row r="824" spans="1:3" x14ac:dyDescent="0.15">
      <c r="A824" s="4" t="s">
        <v>3284</v>
      </c>
      <c r="B824" s="4" t="s">
        <v>3285</v>
      </c>
      <c r="C824" s="4" t="s">
        <v>6</v>
      </c>
    </row>
    <row r="825" spans="1:3" x14ac:dyDescent="0.15">
      <c r="A825" s="4" t="s">
        <v>3286</v>
      </c>
      <c r="B825" s="4" t="s">
        <v>3287</v>
      </c>
      <c r="C825" s="4" t="s">
        <v>6</v>
      </c>
    </row>
    <row r="826" spans="1:3" x14ac:dyDescent="0.15">
      <c r="A826" s="4" t="s">
        <v>3288</v>
      </c>
      <c r="B826" s="4" t="s">
        <v>3289</v>
      </c>
      <c r="C826" s="4" t="s">
        <v>6</v>
      </c>
    </row>
    <row r="827" spans="1:3" x14ac:dyDescent="0.15">
      <c r="A827" s="4" t="s">
        <v>3290</v>
      </c>
      <c r="B827" s="4" t="s">
        <v>2895</v>
      </c>
      <c r="C827" s="4" t="s">
        <v>6</v>
      </c>
    </row>
    <row r="828" spans="1:3" x14ac:dyDescent="0.15">
      <c r="A828" s="4" t="s">
        <v>3291</v>
      </c>
      <c r="B828" s="4" t="s">
        <v>3293</v>
      </c>
      <c r="C828" s="4" t="s">
        <v>6</v>
      </c>
    </row>
    <row r="829" spans="1:3" x14ac:dyDescent="0.15">
      <c r="A829" s="4" t="s">
        <v>3294</v>
      </c>
      <c r="B829" s="4" t="s">
        <v>3295</v>
      </c>
      <c r="C829" s="4" t="s">
        <v>6</v>
      </c>
    </row>
    <row r="830" spans="1:3" x14ac:dyDescent="0.15">
      <c r="A830" s="4" t="s">
        <v>3296</v>
      </c>
      <c r="B830" s="4" t="s">
        <v>3297</v>
      </c>
      <c r="C830" s="4" t="s">
        <v>6</v>
      </c>
    </row>
    <row r="831" spans="1:3" x14ac:dyDescent="0.15">
      <c r="A831" s="4" t="s">
        <v>3298</v>
      </c>
      <c r="B831" s="4" t="s">
        <v>3299</v>
      </c>
      <c r="C831" s="4" t="s">
        <v>6</v>
      </c>
    </row>
    <row r="832" spans="1:3" x14ac:dyDescent="0.15">
      <c r="A832" s="4" t="s">
        <v>3300</v>
      </c>
      <c r="B832" s="4" t="s">
        <v>3301</v>
      </c>
      <c r="C832" s="4" t="s">
        <v>6</v>
      </c>
    </row>
    <row r="833" spans="1:3" x14ac:dyDescent="0.15">
      <c r="A833" s="4" t="s">
        <v>3302</v>
      </c>
      <c r="B833" s="4" t="s">
        <v>3303</v>
      </c>
      <c r="C833" s="4" t="s">
        <v>6</v>
      </c>
    </row>
    <row r="834" spans="1:3" x14ac:dyDescent="0.15">
      <c r="A834" s="4" t="s">
        <v>3304</v>
      </c>
      <c r="B834" s="4" t="s">
        <v>3305</v>
      </c>
      <c r="C834" s="4" t="s">
        <v>6</v>
      </c>
    </row>
    <row r="835" spans="1:3" x14ac:dyDescent="0.15">
      <c r="A835" s="4" t="s">
        <v>3306</v>
      </c>
      <c r="B835" s="4" t="s">
        <v>3307</v>
      </c>
      <c r="C835" s="4" t="s">
        <v>6</v>
      </c>
    </row>
    <row r="836" spans="1:3" x14ac:dyDescent="0.15">
      <c r="A836" s="4" t="s">
        <v>3308</v>
      </c>
      <c r="B836" s="4" t="s">
        <v>3309</v>
      </c>
      <c r="C836" s="4" t="s">
        <v>6</v>
      </c>
    </row>
    <row r="837" spans="1:3" x14ac:dyDescent="0.15">
      <c r="A837" s="4" t="s">
        <v>3310</v>
      </c>
      <c r="B837" s="4" t="s">
        <v>3311</v>
      </c>
      <c r="C837" s="4" t="s">
        <v>6</v>
      </c>
    </row>
    <row r="838" spans="1:3" x14ac:dyDescent="0.15">
      <c r="A838" s="4" t="s">
        <v>3312</v>
      </c>
      <c r="B838" s="4" t="s">
        <v>3313</v>
      </c>
      <c r="C838" s="4" t="s">
        <v>6</v>
      </c>
    </row>
    <row r="839" spans="1:3" x14ac:dyDescent="0.15">
      <c r="A839" s="4" t="s">
        <v>3314</v>
      </c>
      <c r="B839" s="4" t="s">
        <v>3315</v>
      </c>
      <c r="C839" s="4" t="s">
        <v>6</v>
      </c>
    </row>
    <row r="840" spans="1:3" x14ac:dyDescent="0.15">
      <c r="A840" s="4" t="s">
        <v>3316</v>
      </c>
      <c r="B840" s="4" t="s">
        <v>3317</v>
      </c>
      <c r="C840" s="4" t="s">
        <v>6</v>
      </c>
    </row>
    <row r="841" spans="1:3" x14ac:dyDescent="0.15">
      <c r="A841" s="4" t="s">
        <v>3318</v>
      </c>
      <c r="B841" s="4" t="s">
        <v>3319</v>
      </c>
      <c r="C841" s="4" t="s">
        <v>6</v>
      </c>
    </row>
    <row r="842" spans="1:3" x14ac:dyDescent="0.15">
      <c r="A842" s="4" t="s">
        <v>3320</v>
      </c>
      <c r="B842" s="4" t="s">
        <v>3321</v>
      </c>
      <c r="C842" s="4" t="s">
        <v>6</v>
      </c>
    </row>
    <row r="843" spans="1:3" x14ac:dyDescent="0.15">
      <c r="A843" s="4" t="s">
        <v>3322</v>
      </c>
      <c r="B843" s="4" t="s">
        <v>3323</v>
      </c>
      <c r="C843" s="4" t="s">
        <v>6</v>
      </c>
    </row>
    <row r="844" spans="1:3" x14ac:dyDescent="0.15">
      <c r="A844" s="4" t="s">
        <v>3324</v>
      </c>
      <c r="B844" s="4" t="s">
        <v>3325</v>
      </c>
      <c r="C844" s="4" t="s">
        <v>6</v>
      </c>
    </row>
    <row r="845" spans="1:3" x14ac:dyDescent="0.15">
      <c r="A845" s="4" t="s">
        <v>3326</v>
      </c>
      <c r="B845" s="4" t="s">
        <v>3327</v>
      </c>
      <c r="C845" s="4" t="s">
        <v>6</v>
      </c>
    </row>
    <row r="846" spans="1:3" x14ac:dyDescent="0.15">
      <c r="A846" s="4" t="s">
        <v>3328</v>
      </c>
      <c r="B846" s="4" t="s">
        <v>3329</v>
      </c>
      <c r="C846" s="4" t="s">
        <v>6</v>
      </c>
    </row>
    <row r="847" spans="1:3" x14ac:dyDescent="0.15">
      <c r="A847" s="4" t="s">
        <v>3330</v>
      </c>
      <c r="B847" s="4" t="s">
        <v>3331</v>
      </c>
      <c r="C847" s="4" t="s">
        <v>6</v>
      </c>
    </row>
    <row r="848" spans="1:3" x14ac:dyDescent="0.15">
      <c r="A848" s="4" t="s">
        <v>3332</v>
      </c>
      <c r="B848" s="4" t="s">
        <v>3333</v>
      </c>
      <c r="C848" s="4" t="s">
        <v>6</v>
      </c>
    </row>
    <row r="849" spans="1:3" x14ac:dyDescent="0.15">
      <c r="A849" s="4" t="s">
        <v>3334</v>
      </c>
      <c r="B849" s="4" t="s">
        <v>3335</v>
      </c>
      <c r="C849" s="4" t="s">
        <v>6</v>
      </c>
    </row>
    <row r="850" spans="1:3" x14ac:dyDescent="0.15">
      <c r="A850" s="4" t="s">
        <v>3336</v>
      </c>
      <c r="B850" s="4" t="s">
        <v>3337</v>
      </c>
      <c r="C850" s="4" t="s">
        <v>6</v>
      </c>
    </row>
    <row r="851" spans="1:3" x14ac:dyDescent="0.15">
      <c r="A851" s="4" t="s">
        <v>3338</v>
      </c>
      <c r="B851" s="4" t="s">
        <v>3339</v>
      </c>
      <c r="C851" s="4" t="s">
        <v>6</v>
      </c>
    </row>
    <row r="852" spans="1:3" x14ac:dyDescent="0.15">
      <c r="A852" s="4" t="s">
        <v>3340</v>
      </c>
      <c r="B852" s="4" t="s">
        <v>3341</v>
      </c>
      <c r="C852" s="4" t="s">
        <v>6</v>
      </c>
    </row>
    <row r="853" spans="1:3" x14ac:dyDescent="0.15">
      <c r="A853" s="4" t="s">
        <v>3342</v>
      </c>
      <c r="B853" s="4" t="s">
        <v>3343</v>
      </c>
      <c r="C853" s="4" t="s">
        <v>6</v>
      </c>
    </row>
    <row r="854" spans="1:3" x14ac:dyDescent="0.15">
      <c r="A854" s="4" t="s">
        <v>3344</v>
      </c>
      <c r="B854" s="4" t="s">
        <v>3345</v>
      </c>
      <c r="C854" s="4" t="s">
        <v>6</v>
      </c>
    </row>
    <row r="855" spans="1:3" x14ac:dyDescent="0.15">
      <c r="A855" s="4" t="s">
        <v>3346</v>
      </c>
      <c r="B855" s="4" t="s">
        <v>3347</v>
      </c>
      <c r="C855" s="4" t="s">
        <v>6</v>
      </c>
    </row>
    <row r="856" spans="1:3" x14ac:dyDescent="0.15">
      <c r="A856" s="4" t="s">
        <v>3348</v>
      </c>
      <c r="B856" s="4" t="s">
        <v>3349</v>
      </c>
      <c r="C856" s="4" t="s">
        <v>6</v>
      </c>
    </row>
    <row r="857" spans="1:3" x14ac:dyDescent="0.15">
      <c r="A857" s="4" t="s">
        <v>3350</v>
      </c>
      <c r="B857" s="4" t="s">
        <v>3351</v>
      </c>
      <c r="C857" s="4" t="s">
        <v>6</v>
      </c>
    </row>
    <row r="858" spans="1:3" x14ac:dyDescent="0.15">
      <c r="A858" s="4" t="s">
        <v>3352</v>
      </c>
      <c r="B858" s="4" t="s">
        <v>3353</v>
      </c>
      <c r="C858" s="4" t="s">
        <v>6</v>
      </c>
    </row>
    <row r="859" spans="1:3" x14ac:dyDescent="0.15">
      <c r="A859" s="4" t="s">
        <v>3354</v>
      </c>
      <c r="B859" s="4" t="s">
        <v>3355</v>
      </c>
      <c r="C859" s="4" t="s">
        <v>6</v>
      </c>
    </row>
    <row r="860" spans="1:3" x14ac:dyDescent="0.15">
      <c r="A860" s="4" t="s">
        <v>3356</v>
      </c>
      <c r="B860" s="4" t="s">
        <v>3357</v>
      </c>
      <c r="C860" s="4" t="s">
        <v>6</v>
      </c>
    </row>
    <row r="861" spans="1:3" x14ac:dyDescent="0.15">
      <c r="A861" s="4" t="s">
        <v>3358</v>
      </c>
      <c r="B861" s="4" t="s">
        <v>3359</v>
      </c>
      <c r="C861" s="4" t="s">
        <v>6</v>
      </c>
    </row>
    <row r="862" spans="1:3" x14ac:dyDescent="0.15">
      <c r="A862" s="4" t="s">
        <v>3360</v>
      </c>
      <c r="B862" s="4" t="s">
        <v>3361</v>
      </c>
      <c r="C862" s="4" t="s">
        <v>6</v>
      </c>
    </row>
    <row r="863" spans="1:3" x14ac:dyDescent="0.15">
      <c r="A863" s="4" t="s">
        <v>3362</v>
      </c>
      <c r="B863" s="4" t="s">
        <v>3363</v>
      </c>
      <c r="C863" s="4" t="s">
        <v>6</v>
      </c>
    </row>
    <row r="864" spans="1:3" x14ac:dyDescent="0.15">
      <c r="A864" s="4" t="s">
        <v>3364</v>
      </c>
      <c r="B864" s="4" t="s">
        <v>3365</v>
      </c>
      <c r="C864" s="4" t="s">
        <v>6</v>
      </c>
    </row>
    <row r="865" spans="1:3" x14ac:dyDescent="0.15">
      <c r="A865" s="4" t="s">
        <v>3366</v>
      </c>
      <c r="B865" s="4" t="s">
        <v>3367</v>
      </c>
      <c r="C865" s="4" t="s">
        <v>6</v>
      </c>
    </row>
    <row r="866" spans="1:3" x14ac:dyDescent="0.15">
      <c r="A866" s="4" t="s">
        <v>3368</v>
      </c>
      <c r="B866" s="4" t="s">
        <v>3369</v>
      </c>
      <c r="C866" s="4" t="s">
        <v>6</v>
      </c>
    </row>
    <row r="867" spans="1:3" x14ac:dyDescent="0.15">
      <c r="A867" s="4" t="s">
        <v>3370</v>
      </c>
      <c r="B867" s="4" t="s">
        <v>3371</v>
      </c>
      <c r="C867" s="4" t="s">
        <v>6</v>
      </c>
    </row>
    <row r="868" spans="1:3" x14ac:dyDescent="0.15">
      <c r="A868" s="4" t="s">
        <v>3372</v>
      </c>
      <c r="B868" s="4" t="s">
        <v>3373</v>
      </c>
      <c r="C868" s="4" t="s">
        <v>6</v>
      </c>
    </row>
    <row r="869" spans="1:3" x14ac:dyDescent="0.15">
      <c r="A869" s="4" t="s">
        <v>3374</v>
      </c>
      <c r="B869" s="4" t="s">
        <v>3375</v>
      </c>
      <c r="C869" s="4" t="s">
        <v>6</v>
      </c>
    </row>
    <row r="870" spans="1:3" x14ac:dyDescent="0.15">
      <c r="A870" s="4" t="s">
        <v>3376</v>
      </c>
      <c r="B870" s="4" t="s">
        <v>3377</v>
      </c>
      <c r="C870" s="4" t="s">
        <v>6</v>
      </c>
    </row>
    <row r="871" spans="1:3" x14ac:dyDescent="0.15">
      <c r="A871" s="4" t="s">
        <v>3378</v>
      </c>
      <c r="B871" s="4" t="s">
        <v>3379</v>
      </c>
      <c r="C871" s="4" t="s">
        <v>6</v>
      </c>
    </row>
    <row r="872" spans="1:3" x14ac:dyDescent="0.15">
      <c r="A872" s="4" t="s">
        <v>3380</v>
      </c>
      <c r="B872" s="4" t="s">
        <v>3381</v>
      </c>
      <c r="C872" s="4" t="s">
        <v>6</v>
      </c>
    </row>
    <row r="873" spans="1:3" x14ac:dyDescent="0.15">
      <c r="A873" s="4" t="s">
        <v>3382</v>
      </c>
      <c r="B873" s="4" t="s">
        <v>3383</v>
      </c>
      <c r="C873" s="4" t="s">
        <v>6</v>
      </c>
    </row>
    <row r="874" spans="1:3" x14ac:dyDescent="0.15">
      <c r="A874" s="4" t="s">
        <v>3384</v>
      </c>
      <c r="B874" s="4" t="s">
        <v>3385</v>
      </c>
      <c r="C874" s="4" t="s">
        <v>6</v>
      </c>
    </row>
    <row r="875" spans="1:3" x14ac:dyDescent="0.15">
      <c r="A875" s="4" t="s">
        <v>3386</v>
      </c>
      <c r="B875" s="4" t="s">
        <v>3387</v>
      </c>
      <c r="C875" s="4" t="s">
        <v>6</v>
      </c>
    </row>
    <row r="876" spans="1:3" x14ac:dyDescent="0.15">
      <c r="A876" s="4" t="s">
        <v>3388</v>
      </c>
      <c r="B876" s="4" t="s">
        <v>3389</v>
      </c>
      <c r="C876" s="4" t="s">
        <v>6</v>
      </c>
    </row>
    <row r="877" spans="1:3" x14ac:dyDescent="0.15">
      <c r="A877" s="4" t="s">
        <v>3390</v>
      </c>
      <c r="B877" s="4" t="s">
        <v>3391</v>
      </c>
      <c r="C877" s="4" t="s">
        <v>6</v>
      </c>
    </row>
    <row r="878" spans="1:3" x14ac:dyDescent="0.15">
      <c r="A878" s="4" t="s">
        <v>3392</v>
      </c>
      <c r="B878" s="4" t="s">
        <v>3393</v>
      </c>
      <c r="C878" s="4" t="s">
        <v>6</v>
      </c>
    </row>
    <row r="879" spans="1:3" x14ac:dyDescent="0.15">
      <c r="A879" s="4" t="s">
        <v>3394</v>
      </c>
      <c r="B879" s="4" t="s">
        <v>3395</v>
      </c>
      <c r="C879" s="4" t="s">
        <v>6</v>
      </c>
    </row>
    <row r="880" spans="1:3" x14ac:dyDescent="0.15">
      <c r="A880" s="4" t="s">
        <v>3396</v>
      </c>
      <c r="B880" s="4" t="s">
        <v>3398</v>
      </c>
      <c r="C880" s="4" t="s">
        <v>6</v>
      </c>
    </row>
    <row r="881" spans="1:3" x14ac:dyDescent="0.15">
      <c r="A881" s="4" t="s">
        <v>3399</v>
      </c>
      <c r="B881" s="4" t="s">
        <v>3400</v>
      </c>
      <c r="C881" s="4" t="s">
        <v>6</v>
      </c>
    </row>
    <row r="882" spans="1:3" x14ac:dyDescent="0.15">
      <c r="A882" s="4" t="s">
        <v>3401</v>
      </c>
      <c r="B882" s="4" t="s">
        <v>3402</v>
      </c>
      <c r="C882" s="4" t="s">
        <v>6</v>
      </c>
    </row>
    <row r="883" spans="1:3" x14ac:dyDescent="0.15">
      <c r="A883" s="4" t="s">
        <v>3403</v>
      </c>
      <c r="B883" s="4" t="s">
        <v>3404</v>
      </c>
      <c r="C883" s="4" t="s">
        <v>6</v>
      </c>
    </row>
    <row r="884" spans="1:3" x14ac:dyDescent="0.15">
      <c r="A884" s="4" t="s">
        <v>3405</v>
      </c>
      <c r="B884" s="4" t="s">
        <v>3406</v>
      </c>
      <c r="C884" s="4" t="s">
        <v>6</v>
      </c>
    </row>
    <row r="885" spans="1:3" x14ac:dyDescent="0.15">
      <c r="A885" s="4" t="s">
        <v>3407</v>
      </c>
      <c r="B885" s="4" t="s">
        <v>3408</v>
      </c>
      <c r="C885" s="4" t="s">
        <v>6</v>
      </c>
    </row>
    <row r="886" spans="1:3" x14ac:dyDescent="0.15">
      <c r="A886" s="4" t="s">
        <v>3409</v>
      </c>
      <c r="B886" s="4" t="s">
        <v>3410</v>
      </c>
      <c r="C886" s="4" t="s">
        <v>6</v>
      </c>
    </row>
    <row r="887" spans="1:3" x14ac:dyDescent="0.15">
      <c r="A887" s="4" t="s">
        <v>3411</v>
      </c>
      <c r="B887" s="4" t="s">
        <v>3412</v>
      </c>
      <c r="C887" s="4" t="s">
        <v>6</v>
      </c>
    </row>
    <row r="888" spans="1:3" x14ac:dyDescent="0.15">
      <c r="A888" s="4" t="s">
        <v>3413</v>
      </c>
      <c r="B888" s="4" t="s">
        <v>3414</v>
      </c>
      <c r="C888" s="4" t="s">
        <v>6</v>
      </c>
    </row>
    <row r="889" spans="1:3" x14ac:dyDescent="0.15">
      <c r="A889" s="4" t="s">
        <v>3415</v>
      </c>
      <c r="B889" s="4" t="s">
        <v>3416</v>
      </c>
      <c r="C889" s="4" t="s">
        <v>6</v>
      </c>
    </row>
    <row r="890" spans="1:3" x14ac:dyDescent="0.15">
      <c r="A890" s="4" t="s">
        <v>3417</v>
      </c>
      <c r="B890" s="4" t="s">
        <v>3418</v>
      </c>
      <c r="C890" s="4" t="s">
        <v>6</v>
      </c>
    </row>
    <row r="891" spans="1:3" x14ac:dyDescent="0.15">
      <c r="A891" s="4" t="s">
        <v>3419</v>
      </c>
      <c r="B891" s="4" t="s">
        <v>3420</v>
      </c>
      <c r="C891" s="4" t="s">
        <v>6</v>
      </c>
    </row>
    <row r="892" spans="1:3" x14ac:dyDescent="0.15">
      <c r="A892" s="4" t="s">
        <v>3421</v>
      </c>
      <c r="B892" s="4" t="s">
        <v>3422</v>
      </c>
      <c r="C892" s="4" t="s">
        <v>6</v>
      </c>
    </row>
    <row r="893" spans="1:3" x14ac:dyDescent="0.15">
      <c r="A893" s="4" t="s">
        <v>3423</v>
      </c>
      <c r="B893" s="4" t="s">
        <v>3424</v>
      </c>
      <c r="C893" s="4" t="s">
        <v>6</v>
      </c>
    </row>
    <row r="894" spans="1:3" x14ac:dyDescent="0.15">
      <c r="A894" s="4" t="s">
        <v>3425</v>
      </c>
      <c r="B894" s="4" t="s">
        <v>3426</v>
      </c>
      <c r="C894" s="4" t="s">
        <v>6</v>
      </c>
    </row>
    <row r="895" spans="1:3" x14ac:dyDescent="0.15">
      <c r="A895" s="4" t="s">
        <v>3427</v>
      </c>
      <c r="B895" s="4" t="s">
        <v>3428</v>
      </c>
      <c r="C895" s="4" t="s">
        <v>6</v>
      </c>
    </row>
    <row r="896" spans="1:3" x14ac:dyDescent="0.15">
      <c r="A896" s="4" t="s">
        <v>3429</v>
      </c>
      <c r="B896" s="4" t="s">
        <v>3430</v>
      </c>
      <c r="C896" s="4" t="s">
        <v>6</v>
      </c>
    </row>
    <row r="897" spans="1:3" x14ac:dyDescent="0.15">
      <c r="A897" s="4" t="s">
        <v>3431</v>
      </c>
      <c r="B897" s="4" t="s">
        <v>3432</v>
      </c>
      <c r="C897" s="4" t="s">
        <v>6</v>
      </c>
    </row>
    <row r="898" spans="1:3" x14ac:dyDescent="0.15">
      <c r="A898" s="4" t="s">
        <v>3433</v>
      </c>
      <c r="B898" s="4" t="s">
        <v>3434</v>
      </c>
      <c r="C898" s="4" t="s">
        <v>6</v>
      </c>
    </row>
    <row r="899" spans="1:3" x14ac:dyDescent="0.15">
      <c r="A899" s="4" t="s">
        <v>3435</v>
      </c>
      <c r="B899" s="4" t="s">
        <v>3436</v>
      </c>
      <c r="C899" s="4" t="s">
        <v>6</v>
      </c>
    </row>
    <row r="900" spans="1:3" x14ac:dyDescent="0.15">
      <c r="A900" s="4" t="s">
        <v>3437</v>
      </c>
      <c r="B900" s="4" t="s">
        <v>3438</v>
      </c>
      <c r="C900" s="4" t="s">
        <v>6</v>
      </c>
    </row>
    <row r="901" spans="1:3" x14ac:dyDescent="0.15">
      <c r="A901" s="4" t="s">
        <v>3439</v>
      </c>
      <c r="B901" s="4" t="s">
        <v>3440</v>
      </c>
      <c r="C901" s="4" t="s">
        <v>6</v>
      </c>
    </row>
    <row r="902" spans="1:3" x14ac:dyDescent="0.15">
      <c r="A902" s="4" t="s">
        <v>3441</v>
      </c>
      <c r="B902" s="4" t="s">
        <v>3442</v>
      </c>
      <c r="C902" s="4" t="s">
        <v>6</v>
      </c>
    </row>
    <row r="903" spans="1:3" x14ac:dyDescent="0.15">
      <c r="A903" s="4" t="s">
        <v>3443</v>
      </c>
      <c r="B903" s="4" t="s">
        <v>3444</v>
      </c>
      <c r="C903" s="4" t="s">
        <v>6</v>
      </c>
    </row>
    <row r="904" spans="1:3" x14ac:dyDescent="0.15">
      <c r="A904" s="4" t="s">
        <v>3445</v>
      </c>
      <c r="B904" s="4" t="s">
        <v>3447</v>
      </c>
      <c r="C904" s="4" t="s">
        <v>6</v>
      </c>
    </row>
    <row r="905" spans="1:3" x14ac:dyDescent="0.15">
      <c r="A905" s="4" t="s">
        <v>3448</v>
      </c>
      <c r="B905" s="4" t="s">
        <v>3449</v>
      </c>
      <c r="C905" s="4" t="s">
        <v>6</v>
      </c>
    </row>
    <row r="906" spans="1:3" x14ac:dyDescent="0.15">
      <c r="A906" s="4" t="s">
        <v>3450</v>
      </c>
      <c r="B906" s="4" t="s">
        <v>3451</v>
      </c>
      <c r="C906" s="4" t="s">
        <v>6</v>
      </c>
    </row>
    <row r="907" spans="1:3" x14ac:dyDescent="0.15">
      <c r="A907" s="4" t="s">
        <v>3452</v>
      </c>
      <c r="B907" s="4" t="s">
        <v>3453</v>
      </c>
      <c r="C907" s="4" t="s">
        <v>6</v>
      </c>
    </row>
    <row r="908" spans="1:3" x14ac:dyDescent="0.15">
      <c r="A908" s="4" t="s">
        <v>3454</v>
      </c>
      <c r="B908" s="4" t="s">
        <v>3455</v>
      </c>
      <c r="C908" s="4" t="s">
        <v>6</v>
      </c>
    </row>
    <row r="909" spans="1:3" x14ac:dyDescent="0.15">
      <c r="A909" s="4" t="s">
        <v>3456</v>
      </c>
      <c r="B909" s="4" t="s">
        <v>3457</v>
      </c>
      <c r="C909" s="4" t="s">
        <v>6</v>
      </c>
    </row>
    <row r="910" spans="1:3" x14ac:dyDescent="0.15">
      <c r="A910" s="4" t="s">
        <v>3458</v>
      </c>
      <c r="B910" s="4" t="s">
        <v>3459</v>
      </c>
      <c r="C910" s="4" t="s">
        <v>6</v>
      </c>
    </row>
    <row r="911" spans="1:3" x14ac:dyDescent="0.15">
      <c r="A911" s="4" t="s">
        <v>3460</v>
      </c>
      <c r="B911" s="4" t="s">
        <v>3461</v>
      </c>
      <c r="C911" s="4" t="s">
        <v>6</v>
      </c>
    </row>
    <row r="912" spans="1:3" x14ac:dyDescent="0.15">
      <c r="A912" s="4" t="s">
        <v>3462</v>
      </c>
      <c r="B912" s="4" t="s">
        <v>3463</v>
      </c>
      <c r="C912" s="4" t="s">
        <v>6</v>
      </c>
    </row>
    <row r="913" spans="1:3" x14ac:dyDescent="0.15">
      <c r="A913" s="4" t="s">
        <v>3464</v>
      </c>
      <c r="B913" s="4" t="s">
        <v>3465</v>
      </c>
      <c r="C913" s="4" t="s">
        <v>6</v>
      </c>
    </row>
    <row r="914" spans="1:3" x14ac:dyDescent="0.15">
      <c r="A914" s="4" t="s">
        <v>3466</v>
      </c>
      <c r="B914" s="4" t="s">
        <v>3467</v>
      </c>
      <c r="C914" s="4" t="s">
        <v>6</v>
      </c>
    </row>
    <row r="915" spans="1:3" x14ac:dyDescent="0.15">
      <c r="A915" s="4" t="s">
        <v>3468</v>
      </c>
      <c r="B915" s="4" t="s">
        <v>3469</v>
      </c>
      <c r="C915" s="4" t="s">
        <v>6</v>
      </c>
    </row>
    <row r="916" spans="1:3" x14ac:dyDescent="0.15">
      <c r="A916" s="4" t="s">
        <v>3470</v>
      </c>
      <c r="B916" s="4" t="s">
        <v>3471</v>
      </c>
      <c r="C916" s="4" t="s">
        <v>6</v>
      </c>
    </row>
    <row r="917" spans="1:3" x14ac:dyDescent="0.15">
      <c r="A917" s="4" t="s">
        <v>3472</v>
      </c>
      <c r="B917" s="4" t="s">
        <v>3473</v>
      </c>
      <c r="C917" s="4" t="s">
        <v>6</v>
      </c>
    </row>
    <row r="918" spans="1:3" x14ac:dyDescent="0.15">
      <c r="A918" s="4" t="s">
        <v>3474</v>
      </c>
      <c r="B918" s="4" t="s">
        <v>3475</v>
      </c>
      <c r="C918" s="4" t="s">
        <v>6</v>
      </c>
    </row>
    <row r="919" spans="1:3" x14ac:dyDescent="0.15">
      <c r="A919" s="4" t="s">
        <v>3476</v>
      </c>
      <c r="B919" s="4" t="s">
        <v>3477</v>
      </c>
      <c r="C919" s="4" t="s">
        <v>6</v>
      </c>
    </row>
    <row r="920" spans="1:3" x14ac:dyDescent="0.15">
      <c r="A920" s="4" t="s">
        <v>3478</v>
      </c>
      <c r="B920" s="4" t="s">
        <v>3479</v>
      </c>
      <c r="C920" s="4" t="s">
        <v>6</v>
      </c>
    </row>
    <row r="921" spans="1:3" x14ac:dyDescent="0.15">
      <c r="A921" s="4" t="s">
        <v>3480</v>
      </c>
      <c r="B921" s="4" t="s">
        <v>3481</v>
      </c>
      <c r="C921" s="4" t="s">
        <v>6</v>
      </c>
    </row>
    <row r="922" spans="1:3" x14ac:dyDescent="0.15">
      <c r="A922" s="4" t="s">
        <v>3482</v>
      </c>
      <c r="B922" s="4" t="s">
        <v>3483</v>
      </c>
      <c r="C922" s="4" t="s">
        <v>6</v>
      </c>
    </row>
    <row r="923" spans="1:3" x14ac:dyDescent="0.15">
      <c r="A923" s="4" t="s">
        <v>3484</v>
      </c>
      <c r="B923" s="4" t="s">
        <v>3485</v>
      </c>
      <c r="C923" s="4" t="s">
        <v>6</v>
      </c>
    </row>
    <row r="924" spans="1:3" x14ac:dyDescent="0.15">
      <c r="A924" s="4" t="s">
        <v>3486</v>
      </c>
      <c r="B924" s="4" t="s">
        <v>3487</v>
      </c>
      <c r="C924" s="4" t="s">
        <v>6</v>
      </c>
    </row>
    <row r="925" spans="1:3" x14ac:dyDescent="0.15">
      <c r="A925" s="4" t="s">
        <v>3488</v>
      </c>
      <c r="B925" s="4" t="s">
        <v>3489</v>
      </c>
      <c r="C925" s="4" t="s">
        <v>6</v>
      </c>
    </row>
    <row r="926" spans="1:3" x14ac:dyDescent="0.15">
      <c r="A926" s="4" t="s">
        <v>3490</v>
      </c>
      <c r="B926" s="4" t="s">
        <v>3491</v>
      </c>
      <c r="C926" s="4" t="s">
        <v>6</v>
      </c>
    </row>
    <row r="927" spans="1:3" x14ac:dyDescent="0.15">
      <c r="A927" s="4" t="s">
        <v>3492</v>
      </c>
      <c r="B927" s="4" t="s">
        <v>3493</v>
      </c>
      <c r="C927" s="4" t="s">
        <v>6</v>
      </c>
    </row>
    <row r="928" spans="1:3" x14ac:dyDescent="0.15">
      <c r="A928" s="4" t="s">
        <v>3494</v>
      </c>
      <c r="B928" s="4" t="s">
        <v>3495</v>
      </c>
      <c r="C928" s="4" t="s">
        <v>6</v>
      </c>
    </row>
    <row r="929" spans="1:3" x14ac:dyDescent="0.15">
      <c r="A929" s="4" t="s">
        <v>3496</v>
      </c>
      <c r="B929" s="4" t="s">
        <v>3497</v>
      </c>
      <c r="C929" s="4" t="s">
        <v>6</v>
      </c>
    </row>
    <row r="930" spans="1:3" x14ac:dyDescent="0.15">
      <c r="A930" s="4" t="s">
        <v>3498</v>
      </c>
      <c r="B930" s="4" t="s">
        <v>3499</v>
      </c>
      <c r="C930" s="4" t="s">
        <v>6</v>
      </c>
    </row>
    <row r="931" spans="1:3" x14ac:dyDescent="0.15">
      <c r="A931" s="4" t="s">
        <v>3500</v>
      </c>
      <c r="B931" s="4" t="s">
        <v>3501</v>
      </c>
      <c r="C931" s="4" t="s">
        <v>6</v>
      </c>
    </row>
    <row r="932" spans="1:3" x14ac:dyDescent="0.15">
      <c r="A932" s="4" t="s">
        <v>3502</v>
      </c>
      <c r="B932" s="4" t="s">
        <v>3503</v>
      </c>
      <c r="C932" s="4" t="s">
        <v>6</v>
      </c>
    </row>
    <row r="933" spans="1:3" x14ac:dyDescent="0.15">
      <c r="A933" s="4" t="s">
        <v>3504</v>
      </c>
      <c r="B933" s="4" t="s">
        <v>3505</v>
      </c>
      <c r="C933" s="4" t="s">
        <v>6</v>
      </c>
    </row>
    <row r="934" spans="1:3" x14ac:dyDescent="0.15">
      <c r="A934" s="4" t="s">
        <v>3506</v>
      </c>
      <c r="B934" s="4" t="s">
        <v>3507</v>
      </c>
      <c r="C934" s="4" t="s">
        <v>6</v>
      </c>
    </row>
    <row r="935" spans="1:3" x14ac:dyDescent="0.15">
      <c r="A935" s="4" t="s">
        <v>3508</v>
      </c>
      <c r="B935" s="4" t="s">
        <v>3509</v>
      </c>
      <c r="C935" s="4" t="s">
        <v>6</v>
      </c>
    </row>
    <row r="936" spans="1:3" x14ac:dyDescent="0.15">
      <c r="A936" s="4" t="s">
        <v>3510</v>
      </c>
      <c r="B936" s="4" t="s">
        <v>3511</v>
      </c>
      <c r="C936" s="4" t="s">
        <v>6</v>
      </c>
    </row>
    <row r="937" spans="1:3" x14ac:dyDescent="0.15">
      <c r="A937" s="4" t="s">
        <v>3512</v>
      </c>
      <c r="B937" s="4" t="s">
        <v>3513</v>
      </c>
      <c r="C937" s="4" t="s">
        <v>6</v>
      </c>
    </row>
    <row r="938" spans="1:3" x14ac:dyDescent="0.15">
      <c r="A938" s="4" t="s">
        <v>3514</v>
      </c>
      <c r="B938" s="4" t="s">
        <v>3515</v>
      </c>
      <c r="C938" s="4" t="s">
        <v>6</v>
      </c>
    </row>
    <row r="939" spans="1:3" x14ac:dyDescent="0.15">
      <c r="A939" s="4" t="s">
        <v>3516</v>
      </c>
      <c r="B939" s="4" t="s">
        <v>3517</v>
      </c>
      <c r="C939" s="4" t="s">
        <v>6</v>
      </c>
    </row>
    <row r="940" spans="1:3" x14ac:dyDescent="0.15">
      <c r="A940" s="4" t="s">
        <v>3518</v>
      </c>
      <c r="B940" s="4" t="s">
        <v>3519</v>
      </c>
      <c r="C940" s="4" t="s">
        <v>6</v>
      </c>
    </row>
    <row r="941" spans="1:3" x14ac:dyDescent="0.15">
      <c r="A941" s="4" t="s">
        <v>3520</v>
      </c>
      <c r="B941" s="4" t="s">
        <v>3521</v>
      </c>
      <c r="C941" s="4" t="s">
        <v>6</v>
      </c>
    </row>
    <row r="942" spans="1:3" x14ac:dyDescent="0.15">
      <c r="A942" s="4" t="s">
        <v>3522</v>
      </c>
      <c r="B942" s="4" t="s">
        <v>3523</v>
      </c>
      <c r="C942" s="4" t="s">
        <v>6</v>
      </c>
    </row>
    <row r="943" spans="1:3" x14ac:dyDescent="0.15">
      <c r="A943" s="4" t="s">
        <v>3524</v>
      </c>
      <c r="B943" s="4" t="s">
        <v>3525</v>
      </c>
      <c r="C943" s="4" t="s">
        <v>6</v>
      </c>
    </row>
    <row r="944" spans="1:3" x14ac:dyDescent="0.15">
      <c r="A944" s="4" t="s">
        <v>3526</v>
      </c>
      <c r="B944" s="4" t="s">
        <v>3527</v>
      </c>
      <c r="C944" s="4" t="s">
        <v>6</v>
      </c>
    </row>
    <row r="945" spans="1:3" x14ac:dyDescent="0.15">
      <c r="A945" s="4" t="s">
        <v>3528</v>
      </c>
      <c r="B945" s="4" t="s">
        <v>3529</v>
      </c>
      <c r="C945" s="4" t="s">
        <v>6</v>
      </c>
    </row>
    <row r="946" spans="1:3" x14ac:dyDescent="0.15">
      <c r="A946" s="4" t="s">
        <v>3530</v>
      </c>
      <c r="B946" s="4" t="s">
        <v>3531</v>
      </c>
      <c r="C946" s="4" t="s">
        <v>6</v>
      </c>
    </row>
    <row r="947" spans="1:3" x14ac:dyDescent="0.15">
      <c r="A947" s="4" t="s">
        <v>3532</v>
      </c>
      <c r="B947" s="4" t="s">
        <v>3533</v>
      </c>
      <c r="C947" s="4" t="s">
        <v>6</v>
      </c>
    </row>
    <row r="948" spans="1:3" x14ac:dyDescent="0.15">
      <c r="A948" s="4" t="s">
        <v>3534</v>
      </c>
      <c r="B948" s="4" t="s">
        <v>3535</v>
      </c>
      <c r="C948" s="4" t="s">
        <v>6</v>
      </c>
    </row>
    <row r="949" spans="1:3" x14ac:dyDescent="0.15">
      <c r="A949" s="4" t="s">
        <v>3536</v>
      </c>
      <c r="B949" s="4" t="s">
        <v>3537</v>
      </c>
      <c r="C949" s="4" t="s">
        <v>6</v>
      </c>
    </row>
    <row r="950" spans="1:3" x14ac:dyDescent="0.15">
      <c r="A950" s="4" t="s">
        <v>3538</v>
      </c>
      <c r="B950" s="4" t="s">
        <v>3539</v>
      </c>
      <c r="C950" s="4" t="s">
        <v>6</v>
      </c>
    </row>
    <row r="951" spans="1:3" x14ac:dyDescent="0.15">
      <c r="A951" s="4" t="s">
        <v>3540</v>
      </c>
      <c r="B951" s="4" t="s">
        <v>3541</v>
      </c>
      <c r="C951" s="4" t="s">
        <v>6</v>
      </c>
    </row>
    <row r="952" spans="1:3" x14ac:dyDescent="0.15">
      <c r="A952" s="4" t="s">
        <v>3542</v>
      </c>
      <c r="B952" s="4" t="s">
        <v>3543</v>
      </c>
      <c r="C952" s="4" t="s">
        <v>6</v>
      </c>
    </row>
    <row r="953" spans="1:3" x14ac:dyDescent="0.15">
      <c r="A953" s="4" t="s">
        <v>3544</v>
      </c>
      <c r="B953" s="4" t="s">
        <v>3545</v>
      </c>
      <c r="C953" s="4" t="s">
        <v>6</v>
      </c>
    </row>
    <row r="954" spans="1:3" x14ac:dyDescent="0.15">
      <c r="A954" s="4" t="s">
        <v>3546</v>
      </c>
      <c r="B954" s="4" t="s">
        <v>3547</v>
      </c>
      <c r="C954" s="4" t="s">
        <v>6</v>
      </c>
    </row>
    <row r="955" spans="1:3" x14ac:dyDescent="0.15">
      <c r="A955" s="4" t="s">
        <v>3548</v>
      </c>
      <c r="B955" s="4" t="s">
        <v>3549</v>
      </c>
      <c r="C955" s="4" t="s">
        <v>6</v>
      </c>
    </row>
    <row r="956" spans="1:3" x14ac:dyDescent="0.15">
      <c r="A956" s="4" t="s">
        <v>3550</v>
      </c>
      <c r="B956" s="4" t="s">
        <v>3551</v>
      </c>
      <c r="C956" s="4" t="s">
        <v>6</v>
      </c>
    </row>
    <row r="957" spans="1:3" x14ac:dyDescent="0.15">
      <c r="A957" s="4" t="s">
        <v>3552</v>
      </c>
      <c r="B957" s="4" t="s">
        <v>3553</v>
      </c>
      <c r="C957" s="4" t="s">
        <v>6</v>
      </c>
    </row>
    <row r="958" spans="1:3" x14ac:dyDescent="0.15">
      <c r="A958" s="4" t="s">
        <v>3554</v>
      </c>
      <c r="B958" s="4" t="s">
        <v>3555</v>
      </c>
      <c r="C958" s="4" t="s">
        <v>6</v>
      </c>
    </row>
    <row r="959" spans="1:3" x14ac:dyDescent="0.15">
      <c r="A959" s="4" t="s">
        <v>3556</v>
      </c>
      <c r="B959" s="4" t="s">
        <v>3557</v>
      </c>
      <c r="C959" s="4" t="s">
        <v>6</v>
      </c>
    </row>
    <row r="960" spans="1:3" x14ac:dyDescent="0.15">
      <c r="A960" s="4" t="s">
        <v>3558</v>
      </c>
      <c r="B960" s="4" t="s">
        <v>3559</v>
      </c>
      <c r="C960" s="4" t="s">
        <v>6</v>
      </c>
    </row>
    <row r="961" spans="1:3" x14ac:dyDescent="0.15">
      <c r="A961" s="4" t="s">
        <v>3560</v>
      </c>
      <c r="B961" s="4" t="s">
        <v>3561</v>
      </c>
      <c r="C961" s="4" t="s">
        <v>6</v>
      </c>
    </row>
    <row r="962" spans="1:3" x14ac:dyDescent="0.15">
      <c r="A962" s="4" t="s">
        <v>3562</v>
      </c>
      <c r="B962" s="4" t="s">
        <v>3563</v>
      </c>
      <c r="C962" s="4" t="s">
        <v>6</v>
      </c>
    </row>
    <row r="963" spans="1:3" x14ac:dyDescent="0.15">
      <c r="A963" s="4" t="s">
        <v>3564</v>
      </c>
      <c r="B963" s="4" t="s">
        <v>3565</v>
      </c>
      <c r="C963" s="4" t="s">
        <v>6</v>
      </c>
    </row>
    <row r="964" spans="1:3" x14ac:dyDescent="0.15">
      <c r="A964" s="4" t="s">
        <v>3566</v>
      </c>
      <c r="B964" s="4" t="s">
        <v>3567</v>
      </c>
      <c r="C964" s="4" t="s">
        <v>6</v>
      </c>
    </row>
    <row r="965" spans="1:3" x14ac:dyDescent="0.15">
      <c r="A965" s="4" t="s">
        <v>3568</v>
      </c>
      <c r="B965" s="4" t="s">
        <v>3569</v>
      </c>
      <c r="C965" s="4" t="s">
        <v>6</v>
      </c>
    </row>
    <row r="966" spans="1:3" x14ac:dyDescent="0.15">
      <c r="A966" s="4" t="s">
        <v>3570</v>
      </c>
      <c r="B966" s="4" t="s">
        <v>3571</v>
      </c>
      <c r="C966" s="4" t="s">
        <v>6</v>
      </c>
    </row>
    <row r="967" spans="1:3" x14ac:dyDescent="0.15">
      <c r="A967" s="4" t="s">
        <v>3572</v>
      </c>
      <c r="B967" s="4" t="s">
        <v>3573</v>
      </c>
      <c r="C967" s="4" t="s">
        <v>6</v>
      </c>
    </row>
    <row r="968" spans="1:3" x14ac:dyDescent="0.15">
      <c r="A968" s="4" t="s">
        <v>3574</v>
      </c>
      <c r="B968" s="4" t="s">
        <v>3575</v>
      </c>
      <c r="C968" s="4" t="s">
        <v>6</v>
      </c>
    </row>
    <row r="969" spans="1:3" x14ac:dyDescent="0.15">
      <c r="A969" s="4" t="s">
        <v>3576</v>
      </c>
      <c r="B969" s="4" t="s">
        <v>3577</v>
      </c>
      <c r="C969" s="4" t="s">
        <v>6</v>
      </c>
    </row>
    <row r="970" spans="1:3" x14ac:dyDescent="0.15">
      <c r="A970" s="4" t="s">
        <v>3578</v>
      </c>
      <c r="B970" s="4" t="s">
        <v>3579</v>
      </c>
      <c r="C970" s="4" t="s">
        <v>6</v>
      </c>
    </row>
    <row r="971" spans="1:3" x14ac:dyDescent="0.15">
      <c r="A971" s="4" t="s">
        <v>3580</v>
      </c>
      <c r="B971" s="4" t="s">
        <v>3581</v>
      </c>
      <c r="C971" s="4" t="s">
        <v>6</v>
      </c>
    </row>
    <row r="972" spans="1:3" x14ac:dyDescent="0.15">
      <c r="A972" s="4" t="s">
        <v>3582</v>
      </c>
      <c r="B972" s="4" t="s">
        <v>3583</v>
      </c>
      <c r="C972" s="4" t="s">
        <v>6</v>
      </c>
    </row>
    <row r="973" spans="1:3" x14ac:dyDescent="0.15">
      <c r="A973" s="4" t="s">
        <v>3584</v>
      </c>
      <c r="B973" s="4" t="s">
        <v>3585</v>
      </c>
      <c r="C973" s="4" t="s">
        <v>6</v>
      </c>
    </row>
    <row r="974" spans="1:3" x14ac:dyDescent="0.15">
      <c r="A974" s="4" t="s">
        <v>3586</v>
      </c>
      <c r="B974" s="4" t="s">
        <v>3587</v>
      </c>
      <c r="C974" s="4" t="s">
        <v>6</v>
      </c>
    </row>
    <row r="975" spans="1:3" x14ac:dyDescent="0.15">
      <c r="A975" s="4" t="s">
        <v>3588</v>
      </c>
      <c r="B975" s="4" t="s">
        <v>3589</v>
      </c>
      <c r="C975" s="4" t="s">
        <v>6</v>
      </c>
    </row>
    <row r="976" spans="1:3" x14ac:dyDescent="0.15">
      <c r="A976" s="4" t="s">
        <v>3590</v>
      </c>
      <c r="B976" s="4" t="s">
        <v>3591</v>
      </c>
      <c r="C976" s="4" t="s">
        <v>6</v>
      </c>
    </row>
    <row r="977" spans="1:3" x14ac:dyDescent="0.15">
      <c r="A977" s="4" t="s">
        <v>3592</v>
      </c>
      <c r="B977" s="4" t="s">
        <v>3593</v>
      </c>
      <c r="C977" s="4" t="s">
        <v>6</v>
      </c>
    </row>
    <row r="978" spans="1:3" x14ac:dyDescent="0.15">
      <c r="A978" s="4" t="s">
        <v>3594</v>
      </c>
      <c r="B978" s="4" t="s">
        <v>3595</v>
      </c>
      <c r="C978" s="4" t="s">
        <v>6</v>
      </c>
    </row>
    <row r="979" spans="1:3" x14ac:dyDescent="0.15">
      <c r="A979" s="4" t="s">
        <v>3596</v>
      </c>
      <c r="B979" s="4" t="s">
        <v>3597</v>
      </c>
      <c r="C979" s="4" t="s">
        <v>6</v>
      </c>
    </row>
    <row r="980" spans="1:3" x14ac:dyDescent="0.15">
      <c r="A980" s="4" t="s">
        <v>3598</v>
      </c>
      <c r="B980" s="4" t="s">
        <v>3599</v>
      </c>
      <c r="C980" s="4" t="s">
        <v>6</v>
      </c>
    </row>
    <row r="981" spans="1:3" x14ac:dyDescent="0.15">
      <c r="A981" s="4" t="s">
        <v>3600</v>
      </c>
      <c r="B981" s="4" t="s">
        <v>3601</v>
      </c>
      <c r="C981" s="4" t="s">
        <v>6</v>
      </c>
    </row>
    <row r="982" spans="1:3" x14ac:dyDescent="0.15">
      <c r="A982" s="4" t="s">
        <v>3602</v>
      </c>
      <c r="B982" s="4" t="s">
        <v>3603</v>
      </c>
      <c r="C982" s="4" t="s">
        <v>6</v>
      </c>
    </row>
    <row r="983" spans="1:3" x14ac:dyDescent="0.15">
      <c r="A983" s="4" t="s">
        <v>3604</v>
      </c>
      <c r="B983" s="4" t="s">
        <v>3605</v>
      </c>
      <c r="C983" s="4" t="s">
        <v>6</v>
      </c>
    </row>
    <row r="984" spans="1:3" x14ac:dyDescent="0.15">
      <c r="A984" s="4" t="s">
        <v>3606</v>
      </c>
      <c r="B984" s="4" t="s">
        <v>3607</v>
      </c>
      <c r="C984" s="4" t="s">
        <v>6</v>
      </c>
    </row>
    <row r="985" spans="1:3" x14ac:dyDescent="0.15">
      <c r="A985" s="4" t="s">
        <v>3608</v>
      </c>
      <c r="B985" s="4" t="s">
        <v>3609</v>
      </c>
      <c r="C985" s="4" t="s">
        <v>6</v>
      </c>
    </row>
    <row r="986" spans="1:3" x14ac:dyDescent="0.15">
      <c r="A986" s="4" t="s">
        <v>3610</v>
      </c>
      <c r="B986" s="4" t="s">
        <v>3611</v>
      </c>
      <c r="C986" s="4" t="s">
        <v>6</v>
      </c>
    </row>
    <row r="987" spans="1:3" x14ac:dyDescent="0.15">
      <c r="A987" s="4" t="s">
        <v>3612</v>
      </c>
      <c r="B987" s="4" t="s">
        <v>3613</v>
      </c>
      <c r="C987" s="4" t="s">
        <v>6</v>
      </c>
    </row>
    <row r="988" spans="1:3" x14ac:dyDescent="0.15">
      <c r="A988" s="4" t="s">
        <v>3614</v>
      </c>
      <c r="B988" s="4" t="s">
        <v>3615</v>
      </c>
      <c r="C988" s="4" t="s">
        <v>6</v>
      </c>
    </row>
    <row r="989" spans="1:3" x14ac:dyDescent="0.15">
      <c r="A989" s="4" t="s">
        <v>3616</v>
      </c>
      <c r="B989" s="4" t="s">
        <v>3617</v>
      </c>
      <c r="C989" s="4" t="s">
        <v>6</v>
      </c>
    </row>
    <row r="990" spans="1:3" x14ac:dyDescent="0.15">
      <c r="A990" s="4" t="s">
        <v>3618</v>
      </c>
      <c r="B990" s="4" t="s">
        <v>3619</v>
      </c>
      <c r="C990" s="4" t="s">
        <v>6</v>
      </c>
    </row>
    <row r="991" spans="1:3" x14ac:dyDescent="0.15">
      <c r="A991" s="4" t="s">
        <v>3620</v>
      </c>
      <c r="B991" s="4" t="s">
        <v>3621</v>
      </c>
      <c r="C991" s="4" t="s">
        <v>6</v>
      </c>
    </row>
    <row r="992" spans="1:3" x14ac:dyDescent="0.15">
      <c r="A992" s="4" t="s">
        <v>3622</v>
      </c>
      <c r="B992" s="4" t="s">
        <v>3623</v>
      </c>
      <c r="C992" s="4" t="s">
        <v>6</v>
      </c>
    </row>
    <row r="993" spans="1:3" x14ac:dyDescent="0.15">
      <c r="A993" s="4" t="s">
        <v>3624</v>
      </c>
      <c r="B993" s="4" t="s">
        <v>3625</v>
      </c>
      <c r="C993" s="4" t="s">
        <v>6</v>
      </c>
    </row>
    <row r="994" spans="1:3" x14ac:dyDescent="0.15">
      <c r="A994" s="4" t="s">
        <v>3626</v>
      </c>
      <c r="B994" s="4" t="s">
        <v>3627</v>
      </c>
      <c r="C994" s="4" t="s">
        <v>6</v>
      </c>
    </row>
    <row r="995" spans="1:3" x14ac:dyDescent="0.15">
      <c r="A995" s="4" t="s">
        <v>3628</v>
      </c>
      <c r="B995" s="4" t="s">
        <v>3629</v>
      </c>
      <c r="C995" s="4" t="s">
        <v>6</v>
      </c>
    </row>
    <row r="996" spans="1:3" x14ac:dyDescent="0.15">
      <c r="A996" s="4" t="s">
        <v>3630</v>
      </c>
      <c r="B996" s="4" t="s">
        <v>3631</v>
      </c>
      <c r="C996" s="4" t="s">
        <v>6</v>
      </c>
    </row>
    <row r="997" spans="1:3" x14ac:dyDescent="0.15">
      <c r="A997" s="4" t="s">
        <v>3632</v>
      </c>
      <c r="B997" s="4" t="s">
        <v>3633</v>
      </c>
      <c r="C997" s="4" t="s">
        <v>6</v>
      </c>
    </row>
    <row r="998" spans="1:3" x14ac:dyDescent="0.15">
      <c r="A998" s="4" t="s">
        <v>3634</v>
      </c>
      <c r="B998" s="4" t="s">
        <v>3635</v>
      </c>
      <c r="C998" s="4" t="s">
        <v>6</v>
      </c>
    </row>
    <row r="999" spans="1:3" x14ac:dyDescent="0.15">
      <c r="A999" s="4" t="s">
        <v>3636</v>
      </c>
      <c r="B999" s="4" t="s">
        <v>3637</v>
      </c>
      <c r="C999" s="4" t="s">
        <v>6</v>
      </c>
    </row>
    <row r="1000" spans="1:3" x14ac:dyDescent="0.15">
      <c r="A1000" s="4" t="s">
        <v>3638</v>
      </c>
      <c r="B1000" s="4" t="s">
        <v>3639</v>
      </c>
      <c r="C1000" s="4" t="s">
        <v>6</v>
      </c>
    </row>
    <row r="1001" spans="1:3" x14ac:dyDescent="0.15">
      <c r="A1001" s="4" t="s">
        <v>3640</v>
      </c>
      <c r="B1001" s="4" t="s">
        <v>3641</v>
      </c>
      <c r="C1001" s="4" t="s">
        <v>6</v>
      </c>
    </row>
    <row r="1002" spans="1:3" x14ac:dyDescent="0.15">
      <c r="A1002" s="4" t="s">
        <v>3642</v>
      </c>
      <c r="B1002" s="4" t="s">
        <v>3643</v>
      </c>
      <c r="C1002" s="4" t="s">
        <v>6</v>
      </c>
    </row>
    <row r="1003" spans="1:3" x14ac:dyDescent="0.15">
      <c r="A1003" s="4" t="s">
        <v>3644</v>
      </c>
      <c r="B1003" s="4" t="s">
        <v>3645</v>
      </c>
      <c r="C1003" s="4" t="s">
        <v>6</v>
      </c>
    </row>
    <row r="1004" spans="1:3" x14ac:dyDescent="0.15">
      <c r="A1004" s="4" t="s">
        <v>3646</v>
      </c>
      <c r="B1004" s="4" t="s">
        <v>3647</v>
      </c>
      <c r="C1004" s="4" t="s">
        <v>6</v>
      </c>
    </row>
    <row r="1005" spans="1:3" x14ac:dyDescent="0.15">
      <c r="A1005" s="4" t="s">
        <v>3648</v>
      </c>
      <c r="B1005" s="4" t="s">
        <v>3649</v>
      </c>
      <c r="C1005" s="4" t="s">
        <v>6</v>
      </c>
    </row>
    <row r="1006" spans="1:3" x14ac:dyDescent="0.15">
      <c r="A1006" s="4" t="s">
        <v>3650</v>
      </c>
      <c r="B1006" s="4" t="s">
        <v>3651</v>
      </c>
      <c r="C1006" s="4" t="s">
        <v>6</v>
      </c>
    </row>
    <row r="1007" spans="1:3" x14ac:dyDescent="0.15">
      <c r="A1007" s="4" t="s">
        <v>3652</v>
      </c>
      <c r="B1007" s="4" t="s">
        <v>3653</v>
      </c>
      <c r="C1007" s="4" t="s">
        <v>6</v>
      </c>
    </row>
    <row r="1008" spans="1:3" x14ac:dyDescent="0.15">
      <c r="A1008" s="4" t="s">
        <v>3654</v>
      </c>
      <c r="B1008" s="4" t="s">
        <v>3655</v>
      </c>
      <c r="C1008" s="4" t="s">
        <v>6</v>
      </c>
    </row>
    <row r="1009" spans="1:3" x14ac:dyDescent="0.15">
      <c r="A1009" s="4" t="s">
        <v>3656</v>
      </c>
      <c r="B1009" s="4" t="s">
        <v>3657</v>
      </c>
      <c r="C1009" s="4" t="s">
        <v>6</v>
      </c>
    </row>
    <row r="1010" spans="1:3" x14ac:dyDescent="0.15">
      <c r="A1010" s="4" t="s">
        <v>3658</v>
      </c>
      <c r="B1010" s="4" t="s">
        <v>3659</v>
      </c>
      <c r="C1010" s="4" t="s">
        <v>6</v>
      </c>
    </row>
    <row r="1011" spans="1:3" x14ac:dyDescent="0.15">
      <c r="A1011" s="4" t="s">
        <v>3660</v>
      </c>
      <c r="B1011" s="4" t="s">
        <v>3661</v>
      </c>
      <c r="C1011" s="4" t="s">
        <v>6</v>
      </c>
    </row>
    <row r="1012" spans="1:3" x14ac:dyDescent="0.15">
      <c r="A1012" s="4" t="s">
        <v>3662</v>
      </c>
      <c r="B1012" s="4" t="s">
        <v>3663</v>
      </c>
      <c r="C1012" s="4" t="s">
        <v>6</v>
      </c>
    </row>
    <row r="1013" spans="1:3" x14ac:dyDescent="0.15">
      <c r="A1013" s="4" t="s">
        <v>3664</v>
      </c>
      <c r="B1013" s="4" t="s">
        <v>3665</v>
      </c>
      <c r="C1013" s="4" t="s">
        <v>6</v>
      </c>
    </row>
    <row r="1014" spans="1:3" x14ac:dyDescent="0.15">
      <c r="A1014" s="4" t="s">
        <v>3666</v>
      </c>
      <c r="B1014" s="4" t="s">
        <v>3667</v>
      </c>
      <c r="C1014" s="4" t="s">
        <v>6</v>
      </c>
    </row>
    <row r="1015" spans="1:3" x14ac:dyDescent="0.15">
      <c r="A1015" s="4" t="s">
        <v>3668</v>
      </c>
      <c r="B1015" s="4" t="s">
        <v>3669</v>
      </c>
      <c r="C1015" s="4" t="s">
        <v>6</v>
      </c>
    </row>
    <row r="1016" spans="1:3" x14ac:dyDescent="0.15">
      <c r="A1016" s="4" t="s">
        <v>3670</v>
      </c>
      <c r="B1016" s="4" t="s">
        <v>3671</v>
      </c>
      <c r="C1016" s="4" t="s">
        <v>6</v>
      </c>
    </row>
    <row r="1017" spans="1:3" x14ac:dyDescent="0.15">
      <c r="A1017" s="4" t="s">
        <v>3672</v>
      </c>
      <c r="B1017" s="4" t="s">
        <v>3673</v>
      </c>
      <c r="C1017" s="4" t="s">
        <v>6</v>
      </c>
    </row>
    <row r="1018" spans="1:3" x14ac:dyDescent="0.15">
      <c r="A1018" s="4" t="s">
        <v>3674</v>
      </c>
      <c r="B1018" s="4" t="s">
        <v>3675</v>
      </c>
      <c r="C1018" s="4" t="s">
        <v>6</v>
      </c>
    </row>
    <row r="1019" spans="1:3" x14ac:dyDescent="0.15">
      <c r="A1019" s="4" t="s">
        <v>3676</v>
      </c>
      <c r="B1019" s="4" t="s">
        <v>3677</v>
      </c>
      <c r="C1019" s="4" t="s">
        <v>6</v>
      </c>
    </row>
    <row r="1020" spans="1:3" x14ac:dyDescent="0.15">
      <c r="A1020" s="4" t="s">
        <v>3678</v>
      </c>
      <c r="B1020" s="4" t="s">
        <v>3679</v>
      </c>
      <c r="C1020" s="4" t="s">
        <v>6</v>
      </c>
    </row>
    <row r="1021" spans="1:3" x14ac:dyDescent="0.15">
      <c r="A1021" s="4" t="s">
        <v>3680</v>
      </c>
      <c r="B1021" s="4" t="s">
        <v>3681</v>
      </c>
      <c r="C1021" s="4" t="s">
        <v>6</v>
      </c>
    </row>
    <row r="1022" spans="1:3" x14ac:dyDescent="0.15">
      <c r="A1022" s="4" t="s">
        <v>3682</v>
      </c>
      <c r="B1022" s="4" t="s">
        <v>3683</v>
      </c>
      <c r="C1022" s="4" t="s">
        <v>6</v>
      </c>
    </row>
    <row r="1023" spans="1:3" x14ac:dyDescent="0.15">
      <c r="A1023" s="4" t="s">
        <v>3684</v>
      </c>
      <c r="B1023" s="4" t="s">
        <v>3489</v>
      </c>
      <c r="C1023" s="4" t="s">
        <v>6</v>
      </c>
    </row>
    <row r="1024" spans="1:3" x14ac:dyDescent="0.15">
      <c r="A1024" s="4" t="s">
        <v>3685</v>
      </c>
      <c r="B1024" s="4" t="s">
        <v>3686</v>
      </c>
      <c r="C1024" s="4" t="s">
        <v>6</v>
      </c>
    </row>
    <row r="1025" spans="1:3" x14ac:dyDescent="0.15">
      <c r="A1025" s="4" t="s">
        <v>3687</v>
      </c>
      <c r="B1025" s="4" t="s">
        <v>3688</v>
      </c>
      <c r="C1025" s="4" t="s">
        <v>6</v>
      </c>
    </row>
    <row r="1026" spans="1:3" x14ac:dyDescent="0.15">
      <c r="A1026" s="4" t="s">
        <v>3689</v>
      </c>
      <c r="B1026" s="4" t="s">
        <v>3690</v>
      </c>
      <c r="C1026" s="4" t="s">
        <v>6</v>
      </c>
    </row>
    <row r="1027" spans="1:3" x14ac:dyDescent="0.15">
      <c r="A1027" s="4" t="s">
        <v>3691</v>
      </c>
      <c r="B1027" s="4" t="s">
        <v>3692</v>
      </c>
      <c r="C1027" s="4" t="s">
        <v>6</v>
      </c>
    </row>
    <row r="1028" spans="1:3" x14ac:dyDescent="0.15">
      <c r="A1028" s="4" t="s">
        <v>3693</v>
      </c>
      <c r="B1028" s="4" t="s">
        <v>3694</v>
      </c>
      <c r="C1028" s="4" t="s">
        <v>6</v>
      </c>
    </row>
    <row r="1029" spans="1:3" x14ac:dyDescent="0.15">
      <c r="A1029" s="4" t="s">
        <v>3695</v>
      </c>
      <c r="B1029" s="4" t="s">
        <v>3696</v>
      </c>
      <c r="C1029" s="4" t="s">
        <v>6</v>
      </c>
    </row>
    <row r="1030" spans="1:3" x14ac:dyDescent="0.15">
      <c r="A1030" s="4" t="s">
        <v>3697</v>
      </c>
      <c r="B1030" s="4" t="s">
        <v>3698</v>
      </c>
      <c r="C1030" s="4" t="s">
        <v>6</v>
      </c>
    </row>
    <row r="1031" spans="1:3" x14ac:dyDescent="0.15">
      <c r="A1031" s="4" t="s">
        <v>3699</v>
      </c>
      <c r="B1031" s="4" t="s">
        <v>3700</v>
      </c>
      <c r="C1031" s="4" t="s">
        <v>6</v>
      </c>
    </row>
    <row r="1032" spans="1:3" x14ac:dyDescent="0.15">
      <c r="A1032" s="4" t="s">
        <v>3701</v>
      </c>
      <c r="B1032" s="4" t="s">
        <v>3702</v>
      </c>
      <c r="C1032" s="4" t="s">
        <v>6</v>
      </c>
    </row>
    <row r="1033" spans="1:3" x14ac:dyDescent="0.15">
      <c r="A1033" s="4" t="s">
        <v>3703</v>
      </c>
      <c r="B1033" s="4" t="s">
        <v>3704</v>
      </c>
      <c r="C1033" s="4" t="s">
        <v>6</v>
      </c>
    </row>
    <row r="1034" spans="1:3" x14ac:dyDescent="0.15">
      <c r="A1034" s="4" t="s">
        <v>3705</v>
      </c>
      <c r="B1034" s="4" t="s">
        <v>3706</v>
      </c>
      <c r="C1034" s="4" t="s">
        <v>6</v>
      </c>
    </row>
    <row r="1035" spans="1:3" x14ac:dyDescent="0.15">
      <c r="A1035" s="4" t="s">
        <v>3707</v>
      </c>
      <c r="B1035" s="4" t="s">
        <v>3708</v>
      </c>
      <c r="C1035" s="4" t="s">
        <v>6</v>
      </c>
    </row>
    <row r="1036" spans="1:3" x14ac:dyDescent="0.15">
      <c r="A1036" s="4" t="s">
        <v>3709</v>
      </c>
      <c r="B1036" s="4" t="s">
        <v>3710</v>
      </c>
      <c r="C1036" s="4" t="s">
        <v>6</v>
      </c>
    </row>
    <row r="1037" spans="1:3" x14ac:dyDescent="0.15">
      <c r="A1037" s="4" t="s">
        <v>3711</v>
      </c>
      <c r="B1037" s="4" t="s">
        <v>3712</v>
      </c>
      <c r="C1037" s="4" t="s">
        <v>6</v>
      </c>
    </row>
    <row r="1038" spans="1:3" x14ac:dyDescent="0.15">
      <c r="A1038" s="4" t="s">
        <v>3713</v>
      </c>
      <c r="B1038" s="4" t="s">
        <v>3714</v>
      </c>
      <c r="C1038" s="4" t="s">
        <v>6</v>
      </c>
    </row>
    <row r="1039" spans="1:3" x14ac:dyDescent="0.15">
      <c r="A1039" s="4" t="s">
        <v>3715</v>
      </c>
      <c r="B1039" s="4" t="s">
        <v>3716</v>
      </c>
      <c r="C1039" s="4" t="s">
        <v>6</v>
      </c>
    </row>
    <row r="1040" spans="1:3" x14ac:dyDescent="0.15">
      <c r="A1040" s="4" t="s">
        <v>3717</v>
      </c>
      <c r="B1040" s="4" t="s">
        <v>3379</v>
      </c>
      <c r="C1040" s="4" t="s">
        <v>6</v>
      </c>
    </row>
    <row r="1041" spans="1:3" x14ac:dyDescent="0.15">
      <c r="A1041" s="4" t="s">
        <v>3718</v>
      </c>
      <c r="B1041" s="4" t="s">
        <v>3719</v>
      </c>
      <c r="C1041" s="4" t="s">
        <v>6</v>
      </c>
    </row>
    <row r="1042" spans="1:3" x14ac:dyDescent="0.15">
      <c r="A1042" s="4" t="s">
        <v>3720</v>
      </c>
      <c r="B1042" s="4" t="s">
        <v>3285</v>
      </c>
      <c r="C1042" s="4" t="s">
        <v>6</v>
      </c>
    </row>
    <row r="1043" spans="1:3" x14ac:dyDescent="0.15">
      <c r="A1043" s="4" t="s">
        <v>3721</v>
      </c>
      <c r="B1043" s="4" t="s">
        <v>3722</v>
      </c>
      <c r="C1043" s="4" t="s">
        <v>6</v>
      </c>
    </row>
    <row r="1044" spans="1:3" x14ac:dyDescent="0.15">
      <c r="A1044" s="4" t="s">
        <v>3723</v>
      </c>
      <c r="B1044" s="4" t="s">
        <v>3724</v>
      </c>
      <c r="C1044" s="4" t="s">
        <v>6</v>
      </c>
    </row>
    <row r="1045" spans="1:3" x14ac:dyDescent="0.15">
      <c r="A1045" s="4" t="s">
        <v>3725</v>
      </c>
      <c r="B1045" s="4" t="s">
        <v>3726</v>
      </c>
      <c r="C1045" s="4" t="s">
        <v>6</v>
      </c>
    </row>
    <row r="1046" spans="1:3" x14ac:dyDescent="0.15">
      <c r="A1046" s="4" t="s">
        <v>3727</v>
      </c>
      <c r="B1046" s="4" t="s">
        <v>3728</v>
      </c>
      <c r="C1046" s="4" t="s">
        <v>6</v>
      </c>
    </row>
    <row r="1047" spans="1:3" x14ac:dyDescent="0.15">
      <c r="A1047" s="4" t="s">
        <v>3729</v>
      </c>
      <c r="B1047" s="4" t="s">
        <v>3730</v>
      </c>
      <c r="C1047" s="4" t="s">
        <v>6</v>
      </c>
    </row>
    <row r="1048" spans="1:3" x14ac:dyDescent="0.15">
      <c r="A1048" s="4" t="s">
        <v>3731</v>
      </c>
      <c r="B1048" s="4" t="s">
        <v>3732</v>
      </c>
      <c r="C1048" s="4" t="s">
        <v>6</v>
      </c>
    </row>
    <row r="1049" spans="1:3" x14ac:dyDescent="0.15">
      <c r="A1049" s="4" t="s">
        <v>3733</v>
      </c>
      <c r="B1049" s="4" t="s">
        <v>3734</v>
      </c>
      <c r="C1049" s="4" t="s">
        <v>6</v>
      </c>
    </row>
    <row r="1050" spans="1:3" x14ac:dyDescent="0.15">
      <c r="A1050" s="4" t="s">
        <v>3735</v>
      </c>
      <c r="B1050" s="4" t="s">
        <v>3736</v>
      </c>
      <c r="C1050" s="4" t="s">
        <v>6</v>
      </c>
    </row>
    <row r="1051" spans="1:3" x14ac:dyDescent="0.15">
      <c r="A1051" s="4" t="s">
        <v>3737</v>
      </c>
      <c r="B1051" s="4" t="s">
        <v>3738</v>
      </c>
      <c r="C1051" s="4" t="s">
        <v>6</v>
      </c>
    </row>
    <row r="1052" spans="1:3" x14ac:dyDescent="0.15">
      <c r="A1052" s="4" t="s">
        <v>3739</v>
      </c>
      <c r="B1052" s="4" t="s">
        <v>3740</v>
      </c>
      <c r="C1052" s="4" t="s">
        <v>6</v>
      </c>
    </row>
    <row r="1053" spans="1:3" x14ac:dyDescent="0.15">
      <c r="A1053" s="4" t="s">
        <v>3741</v>
      </c>
      <c r="B1053" s="4" t="s">
        <v>3742</v>
      </c>
      <c r="C1053" s="4" t="s">
        <v>6</v>
      </c>
    </row>
    <row r="1054" spans="1:3" x14ac:dyDescent="0.15">
      <c r="A1054" s="4" t="s">
        <v>3743</v>
      </c>
      <c r="B1054" s="4" t="s">
        <v>3744</v>
      </c>
      <c r="C1054" s="4" t="s">
        <v>6</v>
      </c>
    </row>
    <row r="1055" spans="1:3" x14ac:dyDescent="0.15">
      <c r="A1055" s="4" t="s">
        <v>3745</v>
      </c>
      <c r="B1055" s="4" t="s">
        <v>3746</v>
      </c>
      <c r="C1055" s="4" t="s">
        <v>6</v>
      </c>
    </row>
    <row r="1056" spans="1:3" x14ac:dyDescent="0.15">
      <c r="A1056" s="4" t="s">
        <v>3747</v>
      </c>
      <c r="B1056" s="4" t="s">
        <v>3748</v>
      </c>
      <c r="C1056" s="4" t="s">
        <v>6</v>
      </c>
    </row>
    <row r="1057" spans="1:3" x14ac:dyDescent="0.15">
      <c r="A1057" s="4" t="s">
        <v>3749</v>
      </c>
      <c r="B1057" s="4" t="s">
        <v>3750</v>
      </c>
      <c r="C1057" s="4" t="s">
        <v>6</v>
      </c>
    </row>
    <row r="1058" spans="1:3" x14ac:dyDescent="0.15">
      <c r="A1058" s="4" t="s">
        <v>3751</v>
      </c>
      <c r="B1058" s="4" t="s">
        <v>3752</v>
      </c>
      <c r="C1058" s="4" t="s">
        <v>6</v>
      </c>
    </row>
    <row r="1059" spans="1:3" x14ac:dyDescent="0.15">
      <c r="A1059" s="4" t="s">
        <v>3753</v>
      </c>
      <c r="B1059" s="4" t="s">
        <v>3754</v>
      </c>
      <c r="C1059" s="4" t="s">
        <v>6</v>
      </c>
    </row>
    <row r="1060" spans="1:3" x14ac:dyDescent="0.15">
      <c r="A1060" s="4" t="s">
        <v>3755</v>
      </c>
      <c r="B1060" s="4" t="s">
        <v>3756</v>
      </c>
      <c r="C1060" s="4" t="s">
        <v>6</v>
      </c>
    </row>
    <row r="1061" spans="1:3" x14ac:dyDescent="0.15">
      <c r="A1061" s="4" t="s">
        <v>3757</v>
      </c>
      <c r="B1061" s="4" t="s">
        <v>3758</v>
      </c>
      <c r="C1061" s="4" t="s">
        <v>6</v>
      </c>
    </row>
    <row r="1062" spans="1:3" x14ac:dyDescent="0.15">
      <c r="A1062" s="4" t="s">
        <v>3759</v>
      </c>
      <c r="B1062" s="4" t="s">
        <v>3760</v>
      </c>
      <c r="C1062" s="4" t="s">
        <v>6</v>
      </c>
    </row>
    <row r="1063" spans="1:3" x14ac:dyDescent="0.15">
      <c r="A1063" s="4" t="s">
        <v>3761</v>
      </c>
      <c r="B1063" s="4" t="s">
        <v>3762</v>
      </c>
      <c r="C1063" s="4" t="s">
        <v>6</v>
      </c>
    </row>
    <row r="1064" spans="1:3" x14ac:dyDescent="0.15">
      <c r="A1064" s="4" t="s">
        <v>3763</v>
      </c>
      <c r="B1064" s="4" t="s">
        <v>3764</v>
      </c>
      <c r="C1064" s="4" t="s">
        <v>6</v>
      </c>
    </row>
    <row r="1065" spans="1:3" x14ac:dyDescent="0.15">
      <c r="A1065" s="4" t="s">
        <v>3765</v>
      </c>
      <c r="B1065" s="4" t="s">
        <v>3766</v>
      </c>
      <c r="C1065" s="4" t="s">
        <v>6</v>
      </c>
    </row>
    <row r="1066" spans="1:3" x14ac:dyDescent="0.15">
      <c r="A1066" s="4" t="s">
        <v>3767</v>
      </c>
      <c r="B1066" s="4" t="s">
        <v>3768</v>
      </c>
      <c r="C1066" s="4" t="s">
        <v>6</v>
      </c>
    </row>
    <row r="1067" spans="1:3" x14ac:dyDescent="0.15">
      <c r="A1067" s="4" t="s">
        <v>3769</v>
      </c>
      <c r="B1067" s="4" t="s">
        <v>574</v>
      </c>
      <c r="C1067" s="4" t="s">
        <v>6</v>
      </c>
    </row>
    <row r="1068" spans="1:3" x14ac:dyDescent="0.15">
      <c r="A1068" s="4" t="s">
        <v>3770</v>
      </c>
      <c r="B1068" s="4" t="s">
        <v>3771</v>
      </c>
      <c r="C1068" s="4" t="s">
        <v>6</v>
      </c>
    </row>
    <row r="1069" spans="1:3" x14ac:dyDescent="0.15">
      <c r="A1069" s="4" t="s">
        <v>3772</v>
      </c>
      <c r="B1069" s="4" t="s">
        <v>3773</v>
      </c>
      <c r="C1069" s="4" t="s">
        <v>6</v>
      </c>
    </row>
    <row r="1070" spans="1:3" x14ac:dyDescent="0.15">
      <c r="A1070" s="4" t="s">
        <v>3774</v>
      </c>
      <c r="B1070" s="4" t="s">
        <v>3775</v>
      </c>
      <c r="C1070" s="4" t="s">
        <v>6</v>
      </c>
    </row>
    <row r="1071" spans="1:3" x14ac:dyDescent="0.15">
      <c r="A1071" s="4" t="s">
        <v>3776</v>
      </c>
      <c r="B1071" s="4" t="s">
        <v>3777</v>
      </c>
      <c r="C1071" s="4" t="s">
        <v>6</v>
      </c>
    </row>
    <row r="1072" spans="1:3" x14ac:dyDescent="0.15">
      <c r="A1072" s="4" t="s">
        <v>3778</v>
      </c>
      <c r="B1072" s="4" t="s">
        <v>3779</v>
      </c>
      <c r="C1072" s="4" t="s">
        <v>6</v>
      </c>
    </row>
    <row r="1073" spans="1:3" x14ac:dyDescent="0.15">
      <c r="A1073" s="4" t="s">
        <v>3780</v>
      </c>
      <c r="B1073" s="4" t="s">
        <v>3781</v>
      </c>
      <c r="C1073" s="4" t="s">
        <v>6</v>
      </c>
    </row>
    <row r="1074" spans="1:3" x14ac:dyDescent="0.15">
      <c r="A1074" s="4" t="s">
        <v>3782</v>
      </c>
      <c r="B1074" s="4" t="s">
        <v>3783</v>
      </c>
      <c r="C1074" s="4" t="s">
        <v>6</v>
      </c>
    </row>
    <row r="1075" spans="1:3" x14ac:dyDescent="0.15">
      <c r="A1075" s="4" t="s">
        <v>3784</v>
      </c>
      <c r="B1075" s="4" t="s">
        <v>3785</v>
      </c>
      <c r="C1075" s="4" t="s">
        <v>6</v>
      </c>
    </row>
    <row r="1076" spans="1:3" x14ac:dyDescent="0.15">
      <c r="A1076" s="4" t="s">
        <v>3786</v>
      </c>
      <c r="B1076" s="4" t="s">
        <v>3787</v>
      </c>
      <c r="C1076" s="4" t="s">
        <v>6</v>
      </c>
    </row>
    <row r="1077" spans="1:3" x14ac:dyDescent="0.15">
      <c r="A1077" s="4" t="s">
        <v>3788</v>
      </c>
      <c r="B1077" s="4" t="s">
        <v>3789</v>
      </c>
      <c r="C1077" s="4" t="s">
        <v>6</v>
      </c>
    </row>
    <row r="1078" spans="1:3" x14ac:dyDescent="0.15">
      <c r="A1078" s="4" t="s">
        <v>3790</v>
      </c>
      <c r="B1078" s="4" t="s">
        <v>3791</v>
      </c>
      <c r="C1078" s="4" t="s">
        <v>6</v>
      </c>
    </row>
    <row r="1079" spans="1:3" x14ac:dyDescent="0.15">
      <c r="A1079" s="4" t="s">
        <v>3792</v>
      </c>
      <c r="B1079" s="4" t="s">
        <v>3793</v>
      </c>
      <c r="C1079" s="4" t="s">
        <v>6</v>
      </c>
    </row>
    <row r="1080" spans="1:3" x14ac:dyDescent="0.15">
      <c r="A1080" s="4" t="s">
        <v>3794</v>
      </c>
      <c r="B1080" s="4" t="s">
        <v>3795</v>
      </c>
      <c r="C1080" s="4" t="s">
        <v>6</v>
      </c>
    </row>
    <row r="1081" spans="1:3" x14ac:dyDescent="0.15">
      <c r="A1081" s="4" t="s">
        <v>3796</v>
      </c>
      <c r="B1081" s="4" t="s">
        <v>3797</v>
      </c>
      <c r="C1081" s="4" t="s">
        <v>6</v>
      </c>
    </row>
    <row r="1082" spans="1:3" x14ac:dyDescent="0.15">
      <c r="A1082" s="4" t="s">
        <v>3798</v>
      </c>
      <c r="B1082" s="4" t="s">
        <v>3799</v>
      </c>
      <c r="C1082" s="4" t="s">
        <v>6</v>
      </c>
    </row>
    <row r="1083" spans="1:3" x14ac:dyDescent="0.15">
      <c r="A1083" s="4" t="s">
        <v>3800</v>
      </c>
      <c r="B1083" s="4" t="s">
        <v>3801</v>
      </c>
      <c r="C1083" s="4" t="s">
        <v>6</v>
      </c>
    </row>
    <row r="1084" spans="1:3" x14ac:dyDescent="0.15">
      <c r="A1084" s="4" t="s">
        <v>3802</v>
      </c>
      <c r="B1084" s="4" t="s">
        <v>3803</v>
      </c>
      <c r="C1084" s="4" t="s">
        <v>6</v>
      </c>
    </row>
    <row r="1085" spans="1:3" x14ac:dyDescent="0.15">
      <c r="A1085" s="4" t="s">
        <v>3804</v>
      </c>
      <c r="B1085" s="4" t="s">
        <v>3805</v>
      </c>
      <c r="C1085" s="4" t="s">
        <v>6</v>
      </c>
    </row>
    <row r="1086" spans="1:3" x14ac:dyDescent="0.15">
      <c r="A1086" s="4" t="s">
        <v>3806</v>
      </c>
      <c r="B1086" s="4" t="s">
        <v>3807</v>
      </c>
      <c r="C1086" s="4" t="s">
        <v>6</v>
      </c>
    </row>
    <row r="1087" spans="1:3" x14ac:dyDescent="0.15">
      <c r="A1087" s="4" t="s">
        <v>3808</v>
      </c>
      <c r="B1087" s="4" t="s">
        <v>3809</v>
      </c>
      <c r="C1087" s="4" t="s">
        <v>6</v>
      </c>
    </row>
    <row r="1088" spans="1:3" x14ac:dyDescent="0.15">
      <c r="A1088" s="4" t="s">
        <v>3810</v>
      </c>
      <c r="B1088" s="4" t="s">
        <v>3811</v>
      </c>
      <c r="C1088" s="4" t="s">
        <v>6</v>
      </c>
    </row>
    <row r="1089" spans="1:3" x14ac:dyDescent="0.15">
      <c r="A1089" s="4" t="s">
        <v>3812</v>
      </c>
      <c r="B1089" s="4" t="s">
        <v>3813</v>
      </c>
      <c r="C1089" s="4" t="s">
        <v>6</v>
      </c>
    </row>
    <row r="1090" spans="1:3" x14ac:dyDescent="0.15">
      <c r="A1090" s="4" t="s">
        <v>3814</v>
      </c>
      <c r="B1090" s="4" t="s">
        <v>3815</v>
      </c>
      <c r="C1090" s="4" t="s">
        <v>6</v>
      </c>
    </row>
    <row r="1091" spans="1:3" x14ac:dyDescent="0.15">
      <c r="A1091" s="4" t="s">
        <v>3816</v>
      </c>
      <c r="B1091" s="4" t="s">
        <v>3817</v>
      </c>
      <c r="C1091" s="4" t="s">
        <v>6</v>
      </c>
    </row>
    <row r="1092" spans="1:3" x14ac:dyDescent="0.15">
      <c r="A1092" s="4" t="s">
        <v>3818</v>
      </c>
      <c r="B1092" s="4" t="s">
        <v>2335</v>
      </c>
      <c r="C1092" s="4" t="s">
        <v>6</v>
      </c>
    </row>
    <row r="1093" spans="1:3" x14ac:dyDescent="0.15">
      <c r="A1093" s="4" t="s">
        <v>3819</v>
      </c>
      <c r="B1093" s="4" t="s">
        <v>3820</v>
      </c>
      <c r="C1093" s="4" t="s">
        <v>6</v>
      </c>
    </row>
    <row r="1094" spans="1:3" x14ac:dyDescent="0.15">
      <c r="A1094" s="4" t="s">
        <v>3821</v>
      </c>
      <c r="B1094" s="4" t="s">
        <v>3822</v>
      </c>
      <c r="C1094" s="4" t="s">
        <v>6</v>
      </c>
    </row>
    <row r="1095" spans="1:3" x14ac:dyDescent="0.15">
      <c r="A1095" s="4" t="s">
        <v>3823</v>
      </c>
      <c r="B1095" s="4" t="s">
        <v>3824</v>
      </c>
      <c r="C1095" s="4" t="s">
        <v>6</v>
      </c>
    </row>
    <row r="1096" spans="1:3" x14ac:dyDescent="0.15">
      <c r="A1096" s="4" t="s">
        <v>3825</v>
      </c>
      <c r="B1096" s="4" t="s">
        <v>3826</v>
      </c>
      <c r="C1096" s="4" t="s">
        <v>6</v>
      </c>
    </row>
    <row r="1097" spans="1:3" x14ac:dyDescent="0.15">
      <c r="A1097" s="4" t="s">
        <v>3827</v>
      </c>
      <c r="B1097" s="4" t="s">
        <v>3828</v>
      </c>
      <c r="C1097" s="4" t="s">
        <v>6</v>
      </c>
    </row>
    <row r="1098" spans="1:3" x14ac:dyDescent="0.15">
      <c r="A1098" s="4" t="s">
        <v>3829</v>
      </c>
      <c r="B1098" s="4" t="s">
        <v>3830</v>
      </c>
      <c r="C1098" s="4" t="s">
        <v>6</v>
      </c>
    </row>
    <row r="1099" spans="1:3" x14ac:dyDescent="0.15">
      <c r="A1099" s="4" t="s">
        <v>3831</v>
      </c>
      <c r="B1099" s="4" t="s">
        <v>3832</v>
      </c>
      <c r="C1099" s="4" t="s">
        <v>6</v>
      </c>
    </row>
    <row r="1100" spans="1:3" x14ac:dyDescent="0.15">
      <c r="A1100" s="4" t="s">
        <v>3833</v>
      </c>
      <c r="B1100" s="4" t="s">
        <v>3834</v>
      </c>
      <c r="C1100" s="4" t="s">
        <v>6</v>
      </c>
    </row>
    <row r="1101" spans="1:3" x14ac:dyDescent="0.15">
      <c r="A1101" s="4" t="s">
        <v>3835</v>
      </c>
      <c r="B1101" s="4" t="s">
        <v>3836</v>
      </c>
      <c r="C1101" s="4" t="s">
        <v>6</v>
      </c>
    </row>
    <row r="1102" spans="1:3" x14ac:dyDescent="0.15">
      <c r="A1102" s="4" t="s">
        <v>3837</v>
      </c>
      <c r="B1102" s="4" t="s">
        <v>3838</v>
      </c>
      <c r="C1102" s="4" t="s">
        <v>6</v>
      </c>
    </row>
    <row r="1103" spans="1:3" x14ac:dyDescent="0.15">
      <c r="A1103" s="4" t="s">
        <v>3839</v>
      </c>
      <c r="B1103" s="4" t="s">
        <v>3840</v>
      </c>
      <c r="C1103" s="4" t="s">
        <v>6</v>
      </c>
    </row>
    <row r="1104" spans="1:3" x14ac:dyDescent="0.15">
      <c r="A1104" s="4" t="s">
        <v>3841</v>
      </c>
      <c r="B1104" s="4" t="s">
        <v>3842</v>
      </c>
      <c r="C1104" s="4" t="s">
        <v>6</v>
      </c>
    </row>
    <row r="1105" spans="1:3" x14ac:dyDescent="0.15">
      <c r="A1105" s="4" t="s">
        <v>3843</v>
      </c>
      <c r="B1105" s="4" t="s">
        <v>3844</v>
      </c>
      <c r="C1105" s="4" t="s">
        <v>6</v>
      </c>
    </row>
    <row r="1106" spans="1:3" x14ac:dyDescent="0.15">
      <c r="A1106" s="4" t="s">
        <v>3845</v>
      </c>
      <c r="B1106" s="4" t="s">
        <v>3846</v>
      </c>
      <c r="C1106" s="4" t="s">
        <v>6</v>
      </c>
    </row>
    <row r="1107" spans="1:3" x14ac:dyDescent="0.15">
      <c r="A1107" s="4" t="s">
        <v>3847</v>
      </c>
      <c r="B1107" s="4" t="s">
        <v>3848</v>
      </c>
      <c r="C1107" s="4" t="s">
        <v>6</v>
      </c>
    </row>
    <row r="1108" spans="1:3" x14ac:dyDescent="0.15">
      <c r="A1108" s="4" t="s">
        <v>3849</v>
      </c>
      <c r="B1108" s="4" t="s">
        <v>3850</v>
      </c>
      <c r="C1108" s="4" t="s">
        <v>6</v>
      </c>
    </row>
    <row r="1109" spans="1:3" x14ac:dyDescent="0.15">
      <c r="A1109" s="4" t="s">
        <v>3851</v>
      </c>
      <c r="B1109" s="4" t="s">
        <v>3852</v>
      </c>
      <c r="C1109" s="4" t="s">
        <v>6</v>
      </c>
    </row>
    <row r="1110" spans="1:3" x14ac:dyDescent="0.15">
      <c r="A1110" s="4" t="s">
        <v>3853</v>
      </c>
      <c r="B1110" s="4" t="s">
        <v>3854</v>
      </c>
      <c r="C1110" s="4" t="s">
        <v>6</v>
      </c>
    </row>
    <row r="1111" spans="1:3" x14ac:dyDescent="0.15">
      <c r="A1111" s="4" t="s">
        <v>3855</v>
      </c>
      <c r="B1111" s="4" t="s">
        <v>3856</v>
      </c>
      <c r="C1111" s="4" t="s">
        <v>6</v>
      </c>
    </row>
    <row r="1112" spans="1:3" x14ac:dyDescent="0.15">
      <c r="A1112" s="4" t="s">
        <v>3857</v>
      </c>
      <c r="B1112" s="4" t="s">
        <v>3858</v>
      </c>
      <c r="C1112" s="4" t="s">
        <v>6</v>
      </c>
    </row>
    <row r="1113" spans="1:3" x14ac:dyDescent="0.15">
      <c r="A1113" s="4" t="s">
        <v>3859</v>
      </c>
      <c r="B1113" s="4" t="s">
        <v>3860</v>
      </c>
      <c r="C1113" s="4" t="s">
        <v>6</v>
      </c>
    </row>
    <row r="1114" spans="1:3" x14ac:dyDescent="0.15">
      <c r="A1114" s="4" t="s">
        <v>3861</v>
      </c>
      <c r="B1114" s="4" t="s">
        <v>3862</v>
      </c>
      <c r="C1114" s="4" t="s">
        <v>6</v>
      </c>
    </row>
    <row r="1115" spans="1:3" x14ac:dyDescent="0.15">
      <c r="A1115" s="4" t="s">
        <v>3863</v>
      </c>
      <c r="B1115" s="4" t="s">
        <v>3864</v>
      </c>
      <c r="C1115" s="4" t="s">
        <v>6</v>
      </c>
    </row>
    <row r="1116" spans="1:3" x14ac:dyDescent="0.15">
      <c r="A1116" s="4" t="s">
        <v>3865</v>
      </c>
      <c r="B1116" s="4" t="s">
        <v>3866</v>
      </c>
      <c r="C1116" s="4" t="s">
        <v>6</v>
      </c>
    </row>
    <row r="1117" spans="1:3" x14ac:dyDescent="0.15">
      <c r="A1117" s="4" t="s">
        <v>3867</v>
      </c>
      <c r="B1117" s="4" t="s">
        <v>3868</v>
      </c>
      <c r="C1117" s="4" t="s">
        <v>6</v>
      </c>
    </row>
    <row r="1118" spans="1:3" x14ac:dyDescent="0.15">
      <c r="A1118" s="4" t="s">
        <v>3869</v>
      </c>
      <c r="B1118" s="4" t="s">
        <v>3870</v>
      </c>
      <c r="C1118" s="4" t="s">
        <v>6</v>
      </c>
    </row>
    <row r="1119" spans="1:3" x14ac:dyDescent="0.15">
      <c r="A1119" s="4" t="s">
        <v>3871</v>
      </c>
      <c r="B1119" s="4" t="s">
        <v>3872</v>
      </c>
      <c r="C1119" s="4" t="s">
        <v>6</v>
      </c>
    </row>
    <row r="1120" spans="1:3" x14ac:dyDescent="0.15">
      <c r="A1120" s="4" t="s">
        <v>3873</v>
      </c>
      <c r="B1120" s="4" t="s">
        <v>3874</v>
      </c>
      <c r="C1120" s="4" t="s">
        <v>6</v>
      </c>
    </row>
    <row r="1121" spans="1:3" x14ac:dyDescent="0.15">
      <c r="A1121" s="4" t="s">
        <v>3875</v>
      </c>
      <c r="B1121" s="4" t="s">
        <v>3876</v>
      </c>
      <c r="C1121" s="4" t="s">
        <v>6</v>
      </c>
    </row>
    <row r="1122" spans="1:3" x14ac:dyDescent="0.15">
      <c r="A1122" s="4" t="s">
        <v>3877</v>
      </c>
      <c r="B1122" s="4" t="s">
        <v>3879</v>
      </c>
      <c r="C1122" s="4" t="s">
        <v>6</v>
      </c>
    </row>
    <row r="1123" spans="1:3" x14ac:dyDescent="0.15">
      <c r="A1123" s="4" t="s">
        <v>3880</v>
      </c>
      <c r="B1123" s="4" t="s">
        <v>3878</v>
      </c>
      <c r="C1123" s="4" t="s">
        <v>6</v>
      </c>
    </row>
    <row r="1124" spans="1:3" x14ac:dyDescent="0.15">
      <c r="A1124" s="4" t="s">
        <v>3881</v>
      </c>
      <c r="B1124" s="4" t="s">
        <v>3882</v>
      </c>
      <c r="C1124" s="4" t="s">
        <v>6</v>
      </c>
    </row>
    <row r="1125" spans="1:3" x14ac:dyDescent="0.15">
      <c r="A1125" s="4" t="s">
        <v>3883</v>
      </c>
      <c r="B1125" s="4" t="s">
        <v>3884</v>
      </c>
      <c r="C1125" s="4" t="s">
        <v>6</v>
      </c>
    </row>
    <row r="1126" spans="1:3" x14ac:dyDescent="0.15">
      <c r="A1126" s="4" t="s">
        <v>3885</v>
      </c>
      <c r="B1126" s="4" t="s">
        <v>3886</v>
      </c>
      <c r="C1126" s="4" t="s">
        <v>6</v>
      </c>
    </row>
    <row r="1127" spans="1:3" x14ac:dyDescent="0.15">
      <c r="A1127" s="4" t="s">
        <v>3887</v>
      </c>
      <c r="B1127" s="4" t="s">
        <v>3888</v>
      </c>
      <c r="C1127" s="4" t="s">
        <v>6</v>
      </c>
    </row>
    <row r="1128" spans="1:3" x14ac:dyDescent="0.15">
      <c r="A1128" s="4" t="s">
        <v>3889</v>
      </c>
      <c r="B1128" s="4" t="s">
        <v>3890</v>
      </c>
      <c r="C1128" s="4" t="s">
        <v>6</v>
      </c>
    </row>
    <row r="1129" spans="1:3" x14ac:dyDescent="0.15">
      <c r="A1129" s="4" t="s">
        <v>3891</v>
      </c>
      <c r="B1129" s="4" t="s">
        <v>3892</v>
      </c>
      <c r="C1129" s="4" t="s">
        <v>6</v>
      </c>
    </row>
    <row r="1130" spans="1:3" x14ac:dyDescent="0.15">
      <c r="A1130" s="4" t="s">
        <v>3893</v>
      </c>
      <c r="B1130" s="4" t="s">
        <v>3894</v>
      </c>
      <c r="C1130" s="4" t="s">
        <v>6</v>
      </c>
    </row>
    <row r="1131" spans="1:3" x14ac:dyDescent="0.15">
      <c r="A1131" s="4" t="s">
        <v>3895</v>
      </c>
      <c r="B1131" s="4" t="s">
        <v>3896</v>
      </c>
      <c r="C1131" s="4" t="s">
        <v>6</v>
      </c>
    </row>
    <row r="1132" spans="1:3" x14ac:dyDescent="0.15">
      <c r="A1132" s="4" t="s">
        <v>3897</v>
      </c>
      <c r="B1132" s="4" t="s">
        <v>3898</v>
      </c>
      <c r="C1132" s="4" t="s">
        <v>6</v>
      </c>
    </row>
    <row r="1133" spans="1:3" x14ac:dyDescent="0.15">
      <c r="A1133" s="4" t="s">
        <v>3899</v>
      </c>
      <c r="B1133" s="4" t="s">
        <v>3900</v>
      </c>
      <c r="C1133" s="4" t="s">
        <v>6</v>
      </c>
    </row>
    <row r="1134" spans="1:3" x14ac:dyDescent="0.15">
      <c r="A1134" s="4" t="s">
        <v>3901</v>
      </c>
      <c r="B1134" s="4" t="s">
        <v>3902</v>
      </c>
      <c r="C1134" s="4" t="s">
        <v>6</v>
      </c>
    </row>
    <row r="1135" spans="1:3" x14ac:dyDescent="0.15">
      <c r="A1135" s="4" t="s">
        <v>3903</v>
      </c>
      <c r="B1135" s="4" t="s">
        <v>3904</v>
      </c>
      <c r="C1135" s="4" t="s">
        <v>6</v>
      </c>
    </row>
    <row r="1136" spans="1:3" x14ac:dyDescent="0.15">
      <c r="A1136" s="4" t="s">
        <v>3905</v>
      </c>
      <c r="B1136" s="4" t="s">
        <v>3906</v>
      </c>
      <c r="C1136" s="4" t="s">
        <v>6</v>
      </c>
    </row>
    <row r="1137" spans="1:3" x14ac:dyDescent="0.15">
      <c r="A1137" s="4" t="s">
        <v>3907</v>
      </c>
      <c r="B1137" s="4" t="s">
        <v>3908</v>
      </c>
      <c r="C1137" s="4" t="s">
        <v>6</v>
      </c>
    </row>
    <row r="1138" spans="1:3" x14ac:dyDescent="0.15">
      <c r="A1138" s="4" t="s">
        <v>3909</v>
      </c>
      <c r="B1138" s="4" t="s">
        <v>3910</v>
      </c>
      <c r="C1138" s="4" t="s">
        <v>6</v>
      </c>
    </row>
    <row r="1139" spans="1:3" x14ac:dyDescent="0.15">
      <c r="A1139" s="4" t="s">
        <v>3911</v>
      </c>
      <c r="B1139" s="4" t="s">
        <v>3912</v>
      </c>
      <c r="C1139" s="4" t="s">
        <v>6</v>
      </c>
    </row>
    <row r="1140" spans="1:3" x14ac:dyDescent="0.15">
      <c r="A1140" s="4" t="s">
        <v>3913</v>
      </c>
      <c r="B1140" s="4" t="s">
        <v>3914</v>
      </c>
      <c r="C1140" s="4" t="s">
        <v>6</v>
      </c>
    </row>
    <row r="1141" spans="1:3" x14ac:dyDescent="0.15">
      <c r="A1141" s="4" t="s">
        <v>3915</v>
      </c>
      <c r="B1141" s="4" t="s">
        <v>3916</v>
      </c>
      <c r="C1141" s="4" t="s">
        <v>6</v>
      </c>
    </row>
    <row r="1142" spans="1:3" x14ac:dyDescent="0.15">
      <c r="A1142" s="4" t="s">
        <v>3917</v>
      </c>
      <c r="B1142" s="4" t="s">
        <v>3918</v>
      </c>
      <c r="C1142" s="4" t="s">
        <v>6</v>
      </c>
    </row>
    <row r="1143" spans="1:3" x14ac:dyDescent="0.15">
      <c r="A1143" s="4" t="s">
        <v>3919</v>
      </c>
      <c r="B1143" s="4" t="s">
        <v>3920</v>
      </c>
      <c r="C1143" s="4" t="s">
        <v>6</v>
      </c>
    </row>
    <row r="1144" spans="1:3" x14ac:dyDescent="0.15">
      <c r="A1144" s="4" t="s">
        <v>3921</v>
      </c>
      <c r="B1144" s="4" t="s">
        <v>3922</v>
      </c>
      <c r="C1144" s="4" t="s">
        <v>6</v>
      </c>
    </row>
    <row r="1145" spans="1:3" x14ac:dyDescent="0.15">
      <c r="A1145" s="4" t="s">
        <v>3923</v>
      </c>
      <c r="B1145" s="4" t="s">
        <v>3924</v>
      </c>
      <c r="C1145" s="4" t="s">
        <v>6</v>
      </c>
    </row>
    <row r="1146" spans="1:3" x14ac:dyDescent="0.15">
      <c r="A1146" s="4" t="s">
        <v>3925</v>
      </c>
      <c r="B1146" s="4" t="s">
        <v>3926</v>
      </c>
      <c r="C1146" s="4" t="s">
        <v>6</v>
      </c>
    </row>
    <row r="1147" spans="1:3" x14ac:dyDescent="0.15">
      <c r="A1147" s="4" t="s">
        <v>3927</v>
      </c>
      <c r="B1147" s="4" t="s">
        <v>3928</v>
      </c>
      <c r="C1147" s="4" t="s">
        <v>6</v>
      </c>
    </row>
    <row r="1148" spans="1:3" x14ac:dyDescent="0.15">
      <c r="A1148" s="4" t="s">
        <v>3929</v>
      </c>
      <c r="B1148" s="4" t="s">
        <v>3930</v>
      </c>
      <c r="C1148" s="4" t="s">
        <v>6</v>
      </c>
    </row>
    <row r="1149" spans="1:3" x14ac:dyDescent="0.15">
      <c r="A1149" s="4" t="s">
        <v>3931</v>
      </c>
      <c r="B1149" s="4" t="s">
        <v>3932</v>
      </c>
      <c r="C1149" s="4" t="s">
        <v>6</v>
      </c>
    </row>
    <row r="1150" spans="1:3" x14ac:dyDescent="0.15">
      <c r="A1150" s="4" t="s">
        <v>3933</v>
      </c>
      <c r="B1150" s="4" t="s">
        <v>3934</v>
      </c>
      <c r="C1150" s="4" t="s">
        <v>6</v>
      </c>
    </row>
    <row r="1151" spans="1:3" x14ac:dyDescent="0.15">
      <c r="A1151" s="4" t="s">
        <v>3935</v>
      </c>
      <c r="B1151" s="4" t="s">
        <v>3936</v>
      </c>
      <c r="C1151" s="4" t="s">
        <v>6</v>
      </c>
    </row>
    <row r="1152" spans="1:3" x14ac:dyDescent="0.15">
      <c r="A1152" s="4" t="s">
        <v>3937</v>
      </c>
      <c r="B1152" s="4" t="s">
        <v>2598</v>
      </c>
      <c r="C1152" s="4" t="s">
        <v>6</v>
      </c>
    </row>
    <row r="1153" spans="1:3" x14ac:dyDescent="0.15">
      <c r="A1153" s="4" t="s">
        <v>3938</v>
      </c>
      <c r="B1153" s="4" t="s">
        <v>3939</v>
      </c>
      <c r="C1153" s="4" t="s">
        <v>6</v>
      </c>
    </row>
    <row r="1154" spans="1:3" x14ac:dyDescent="0.15">
      <c r="A1154" s="4" t="s">
        <v>3940</v>
      </c>
      <c r="B1154" s="4" t="s">
        <v>3941</v>
      </c>
      <c r="C1154" s="4" t="s">
        <v>6</v>
      </c>
    </row>
    <row r="1155" spans="1:3" x14ac:dyDescent="0.15">
      <c r="A1155" s="4" t="s">
        <v>3942</v>
      </c>
      <c r="B1155" s="4" t="s">
        <v>3943</v>
      </c>
      <c r="C1155" s="4" t="s">
        <v>6</v>
      </c>
    </row>
    <row r="1156" spans="1:3" x14ac:dyDescent="0.15">
      <c r="A1156" s="4" t="s">
        <v>3944</v>
      </c>
      <c r="B1156" s="4" t="s">
        <v>3945</v>
      </c>
      <c r="C1156" s="4" t="s">
        <v>6</v>
      </c>
    </row>
    <row r="1157" spans="1:3" x14ac:dyDescent="0.15">
      <c r="A1157" s="4" t="s">
        <v>3946</v>
      </c>
      <c r="B1157" s="4" t="s">
        <v>3947</v>
      </c>
      <c r="C1157" s="4" t="s">
        <v>6</v>
      </c>
    </row>
    <row r="1158" spans="1:3" x14ac:dyDescent="0.15">
      <c r="A1158" s="4" t="s">
        <v>3948</v>
      </c>
      <c r="B1158" s="4" t="s">
        <v>3949</v>
      </c>
      <c r="C1158" s="4" t="s">
        <v>6</v>
      </c>
    </row>
    <row r="1159" spans="1:3" x14ac:dyDescent="0.15">
      <c r="A1159" s="4" t="s">
        <v>3950</v>
      </c>
      <c r="B1159" s="4" t="s">
        <v>3951</v>
      </c>
      <c r="C1159" s="4" t="s">
        <v>6</v>
      </c>
    </row>
    <row r="1160" spans="1:3" x14ac:dyDescent="0.15">
      <c r="A1160" s="4" t="s">
        <v>3952</v>
      </c>
      <c r="B1160" s="4" t="s">
        <v>3953</v>
      </c>
      <c r="C1160" s="4" t="s">
        <v>6</v>
      </c>
    </row>
    <row r="1161" spans="1:3" x14ac:dyDescent="0.15">
      <c r="A1161" s="4" t="s">
        <v>3954</v>
      </c>
      <c r="B1161" s="4" t="s">
        <v>3955</v>
      </c>
      <c r="C1161" s="4" t="s">
        <v>6</v>
      </c>
    </row>
    <row r="1162" spans="1:3" x14ac:dyDescent="0.15">
      <c r="A1162" s="4" t="s">
        <v>3956</v>
      </c>
      <c r="B1162" s="4" t="s">
        <v>3957</v>
      </c>
      <c r="C1162" s="4" t="s">
        <v>6</v>
      </c>
    </row>
    <row r="1163" spans="1:3" x14ac:dyDescent="0.15">
      <c r="A1163" s="4" t="s">
        <v>3958</v>
      </c>
      <c r="B1163" s="4" t="s">
        <v>3959</v>
      </c>
      <c r="C1163" s="4" t="s">
        <v>6</v>
      </c>
    </row>
    <row r="1164" spans="1:3" x14ac:dyDescent="0.15">
      <c r="A1164" s="4" t="s">
        <v>3960</v>
      </c>
      <c r="B1164" s="4" t="s">
        <v>3961</v>
      </c>
      <c r="C1164" s="4" t="s">
        <v>6</v>
      </c>
    </row>
    <row r="1165" spans="1:3" x14ac:dyDescent="0.15">
      <c r="A1165" s="4" t="s">
        <v>3962</v>
      </c>
      <c r="B1165" s="4" t="s">
        <v>3963</v>
      </c>
      <c r="C1165" s="4" t="s">
        <v>6</v>
      </c>
    </row>
    <row r="1166" spans="1:3" x14ac:dyDescent="0.15">
      <c r="A1166" s="4" t="s">
        <v>3964</v>
      </c>
      <c r="B1166" s="4" t="s">
        <v>3965</v>
      </c>
      <c r="C1166" s="4" t="s">
        <v>6</v>
      </c>
    </row>
    <row r="1167" spans="1:3" x14ac:dyDescent="0.15">
      <c r="A1167" s="4" t="s">
        <v>3966</v>
      </c>
      <c r="B1167" s="4" t="s">
        <v>3967</v>
      </c>
      <c r="C1167" s="4" t="s">
        <v>6</v>
      </c>
    </row>
    <row r="1168" spans="1:3" x14ac:dyDescent="0.15">
      <c r="A1168" s="4" t="s">
        <v>3968</v>
      </c>
      <c r="B1168" s="4" t="s">
        <v>3969</v>
      </c>
      <c r="C1168" s="4" t="s">
        <v>6</v>
      </c>
    </row>
    <row r="1169" spans="1:3" x14ac:dyDescent="0.15">
      <c r="A1169" s="4" t="s">
        <v>3970</v>
      </c>
      <c r="B1169" s="4" t="s">
        <v>3971</v>
      </c>
      <c r="C1169" s="4" t="s">
        <v>6</v>
      </c>
    </row>
    <row r="1170" spans="1:3" x14ac:dyDescent="0.15">
      <c r="A1170" s="4" t="s">
        <v>3972</v>
      </c>
      <c r="B1170" s="4" t="s">
        <v>3973</v>
      </c>
      <c r="C1170" s="4" t="s">
        <v>6</v>
      </c>
    </row>
    <row r="1171" spans="1:3" x14ac:dyDescent="0.15">
      <c r="A1171" s="4" t="s">
        <v>3974</v>
      </c>
      <c r="B1171" s="4" t="s">
        <v>3975</v>
      </c>
      <c r="C1171" s="4" t="s">
        <v>6</v>
      </c>
    </row>
    <row r="1172" spans="1:3" x14ac:dyDescent="0.15">
      <c r="A1172" s="4" t="s">
        <v>3976</v>
      </c>
      <c r="B1172" s="4" t="s">
        <v>3977</v>
      </c>
      <c r="C1172" s="4" t="s">
        <v>6</v>
      </c>
    </row>
    <row r="1173" spans="1:3" x14ac:dyDescent="0.15">
      <c r="A1173" s="4" t="s">
        <v>3978</v>
      </c>
      <c r="B1173" s="4" t="s">
        <v>3979</v>
      </c>
      <c r="C1173" s="4" t="s">
        <v>6</v>
      </c>
    </row>
    <row r="1174" spans="1:3" x14ac:dyDescent="0.15">
      <c r="A1174" s="4" t="s">
        <v>3980</v>
      </c>
      <c r="B1174" s="4" t="s">
        <v>3981</v>
      </c>
      <c r="C1174" s="4" t="s">
        <v>6</v>
      </c>
    </row>
    <row r="1175" spans="1:3" x14ac:dyDescent="0.15">
      <c r="A1175" s="4" t="s">
        <v>3982</v>
      </c>
      <c r="B1175" s="4" t="s">
        <v>3983</v>
      </c>
      <c r="C1175" s="4" t="s">
        <v>6</v>
      </c>
    </row>
    <row r="1176" spans="1:3" x14ac:dyDescent="0.15">
      <c r="A1176" s="4" t="s">
        <v>3984</v>
      </c>
      <c r="B1176" s="4" t="s">
        <v>3985</v>
      </c>
      <c r="C1176" s="4" t="s">
        <v>6</v>
      </c>
    </row>
    <row r="1177" spans="1:3" x14ac:dyDescent="0.15">
      <c r="A1177" s="4" t="s">
        <v>3986</v>
      </c>
      <c r="B1177" s="4" t="s">
        <v>3987</v>
      </c>
      <c r="C1177" s="4" t="s">
        <v>6</v>
      </c>
    </row>
    <row r="1178" spans="1:3" x14ac:dyDescent="0.15">
      <c r="A1178" s="4" t="s">
        <v>3988</v>
      </c>
      <c r="B1178" s="4" t="s">
        <v>3989</v>
      </c>
      <c r="C1178" s="4" t="s">
        <v>6</v>
      </c>
    </row>
    <row r="1179" spans="1:3" x14ac:dyDescent="0.15">
      <c r="A1179" s="4" t="s">
        <v>3990</v>
      </c>
      <c r="B1179" s="4" t="s">
        <v>3991</v>
      </c>
      <c r="C1179" s="4" t="s">
        <v>6</v>
      </c>
    </row>
    <row r="1180" spans="1:3" x14ac:dyDescent="0.15">
      <c r="A1180" s="4" t="s">
        <v>3992</v>
      </c>
      <c r="B1180" s="4" t="s">
        <v>3993</v>
      </c>
      <c r="C1180" s="4" t="s">
        <v>6</v>
      </c>
    </row>
    <row r="1181" spans="1:3" x14ac:dyDescent="0.15">
      <c r="A1181" s="4" t="s">
        <v>3994</v>
      </c>
      <c r="B1181" s="4" t="s">
        <v>3995</v>
      </c>
      <c r="C1181" s="4" t="s">
        <v>6</v>
      </c>
    </row>
    <row r="1182" spans="1:3" x14ac:dyDescent="0.15">
      <c r="A1182" s="4" t="s">
        <v>3996</v>
      </c>
      <c r="B1182" s="4" t="s">
        <v>3997</v>
      </c>
      <c r="C1182" s="4" t="s">
        <v>6</v>
      </c>
    </row>
    <row r="1183" spans="1:3" x14ac:dyDescent="0.15">
      <c r="A1183" s="4" t="s">
        <v>3998</v>
      </c>
      <c r="B1183" s="4" t="s">
        <v>3999</v>
      </c>
      <c r="C1183" s="4" t="s">
        <v>6</v>
      </c>
    </row>
    <row r="1184" spans="1:3" x14ac:dyDescent="0.15">
      <c r="A1184" s="4" t="s">
        <v>4000</v>
      </c>
      <c r="B1184" s="4" t="s">
        <v>4001</v>
      </c>
      <c r="C1184" s="4" t="s">
        <v>6</v>
      </c>
    </row>
    <row r="1185" spans="1:3" x14ac:dyDescent="0.15">
      <c r="A1185" s="4" t="s">
        <v>4002</v>
      </c>
      <c r="B1185" s="4" t="s">
        <v>4003</v>
      </c>
      <c r="C1185" s="4" t="s">
        <v>6</v>
      </c>
    </row>
    <row r="1186" spans="1:3" x14ac:dyDescent="0.15">
      <c r="A1186" s="4" t="s">
        <v>4004</v>
      </c>
      <c r="B1186" s="4" t="s">
        <v>4005</v>
      </c>
      <c r="C1186" s="4" t="s">
        <v>6</v>
      </c>
    </row>
    <row r="1187" spans="1:3" x14ac:dyDescent="0.15">
      <c r="A1187" s="4" t="s">
        <v>4006</v>
      </c>
      <c r="B1187" s="4" t="s">
        <v>4007</v>
      </c>
      <c r="C1187" s="4" t="s">
        <v>6</v>
      </c>
    </row>
    <row r="1188" spans="1:3" x14ac:dyDescent="0.15">
      <c r="A1188" s="4" t="s">
        <v>4008</v>
      </c>
      <c r="B1188" s="4" t="s">
        <v>4009</v>
      </c>
      <c r="C1188" s="4" t="s">
        <v>6</v>
      </c>
    </row>
    <row r="1189" spans="1:3" x14ac:dyDescent="0.15">
      <c r="A1189" s="4" t="s">
        <v>4010</v>
      </c>
      <c r="B1189" s="4" t="s">
        <v>4011</v>
      </c>
      <c r="C1189" s="4" t="s">
        <v>6</v>
      </c>
    </row>
    <row r="1190" spans="1:3" x14ac:dyDescent="0.15">
      <c r="A1190" s="4" t="s">
        <v>4012</v>
      </c>
      <c r="B1190" s="4" t="s">
        <v>4013</v>
      </c>
      <c r="C1190" s="4" t="s">
        <v>6</v>
      </c>
    </row>
    <row r="1191" spans="1:3" x14ac:dyDescent="0.15">
      <c r="A1191" s="4" t="s">
        <v>4014</v>
      </c>
      <c r="B1191" s="4" t="s">
        <v>4015</v>
      </c>
      <c r="C1191" s="4" t="s">
        <v>6</v>
      </c>
    </row>
    <row r="1192" spans="1:3" x14ac:dyDescent="0.15">
      <c r="A1192" s="4" t="s">
        <v>4016</v>
      </c>
      <c r="B1192" s="4" t="s">
        <v>4017</v>
      </c>
      <c r="C1192" s="4" t="s">
        <v>6</v>
      </c>
    </row>
    <row r="1193" spans="1:3" x14ac:dyDescent="0.15">
      <c r="A1193" s="4" t="s">
        <v>4018</v>
      </c>
      <c r="B1193" s="4" t="s">
        <v>4019</v>
      </c>
      <c r="C1193" s="4" t="s">
        <v>6</v>
      </c>
    </row>
    <row r="1194" spans="1:3" x14ac:dyDescent="0.15">
      <c r="A1194" s="4" t="s">
        <v>4020</v>
      </c>
      <c r="B1194" s="4" t="s">
        <v>4021</v>
      </c>
      <c r="C1194" s="4" t="s">
        <v>6</v>
      </c>
    </row>
    <row r="1195" spans="1:3" x14ac:dyDescent="0.15">
      <c r="A1195" s="4" t="s">
        <v>4022</v>
      </c>
      <c r="B1195" s="4" t="s">
        <v>4023</v>
      </c>
      <c r="C1195" s="4" t="s">
        <v>6</v>
      </c>
    </row>
    <row r="1196" spans="1:3" x14ac:dyDescent="0.15">
      <c r="A1196" s="4" t="s">
        <v>4024</v>
      </c>
      <c r="B1196" s="4" t="s">
        <v>4025</v>
      </c>
      <c r="C1196" s="4" t="s">
        <v>6</v>
      </c>
    </row>
    <row r="1197" spans="1:3" x14ac:dyDescent="0.15">
      <c r="A1197" s="4" t="s">
        <v>4026</v>
      </c>
      <c r="B1197" s="4" t="s">
        <v>4027</v>
      </c>
      <c r="C1197" s="4" t="s">
        <v>6</v>
      </c>
    </row>
    <row r="1198" spans="1:3" x14ac:dyDescent="0.15">
      <c r="A1198" s="4" t="s">
        <v>4028</v>
      </c>
      <c r="B1198" s="4" t="s">
        <v>4029</v>
      </c>
      <c r="C1198" s="4" t="s">
        <v>6</v>
      </c>
    </row>
    <row r="1199" spans="1:3" x14ac:dyDescent="0.15">
      <c r="A1199" s="4" t="s">
        <v>4030</v>
      </c>
      <c r="B1199" s="4" t="s">
        <v>4031</v>
      </c>
      <c r="C1199" s="4" t="s">
        <v>6</v>
      </c>
    </row>
    <row r="1200" spans="1:3" x14ac:dyDescent="0.15">
      <c r="A1200" s="4" t="s">
        <v>4032</v>
      </c>
      <c r="B1200" s="4" t="s">
        <v>4033</v>
      </c>
      <c r="C1200" s="4" t="s">
        <v>6</v>
      </c>
    </row>
    <row r="1201" spans="1:3" x14ac:dyDescent="0.15">
      <c r="A1201" s="4" t="s">
        <v>4034</v>
      </c>
      <c r="B1201" s="4" t="s">
        <v>4035</v>
      </c>
      <c r="C1201" s="4" t="s">
        <v>6</v>
      </c>
    </row>
    <row r="1202" spans="1:3" x14ac:dyDescent="0.15">
      <c r="A1202" s="4" t="s">
        <v>4036</v>
      </c>
      <c r="B1202" s="4" t="s">
        <v>4037</v>
      </c>
      <c r="C1202" s="4" t="s">
        <v>6</v>
      </c>
    </row>
    <row r="1203" spans="1:3" x14ac:dyDescent="0.15">
      <c r="A1203" s="4" t="s">
        <v>4038</v>
      </c>
      <c r="B1203" s="4" t="s">
        <v>4039</v>
      </c>
      <c r="C1203" s="4" t="s">
        <v>6</v>
      </c>
    </row>
    <row r="1204" spans="1:3" x14ac:dyDescent="0.15">
      <c r="A1204" s="4" t="s">
        <v>4040</v>
      </c>
      <c r="B1204" s="4" t="s">
        <v>4041</v>
      </c>
      <c r="C1204" s="4" t="s">
        <v>6</v>
      </c>
    </row>
    <row r="1205" spans="1:3" x14ac:dyDescent="0.15">
      <c r="A1205" s="4" t="s">
        <v>4042</v>
      </c>
      <c r="B1205" s="4" t="s">
        <v>4043</v>
      </c>
      <c r="C1205" s="4" t="s">
        <v>6</v>
      </c>
    </row>
    <row r="1206" spans="1:3" x14ac:dyDescent="0.15">
      <c r="A1206" s="4" t="s">
        <v>4044</v>
      </c>
      <c r="B1206" s="4" t="s">
        <v>4045</v>
      </c>
      <c r="C1206" s="4" t="s">
        <v>6</v>
      </c>
    </row>
    <row r="1207" spans="1:3" x14ac:dyDescent="0.15">
      <c r="A1207" s="4" t="s">
        <v>4046</v>
      </c>
      <c r="B1207" s="4" t="s">
        <v>4047</v>
      </c>
      <c r="C1207" s="4" t="s">
        <v>6</v>
      </c>
    </row>
    <row r="1208" spans="1:3" x14ac:dyDescent="0.15">
      <c r="A1208" s="4" t="s">
        <v>4048</v>
      </c>
      <c r="B1208" s="4" t="s">
        <v>4049</v>
      </c>
      <c r="C1208" s="4" t="s">
        <v>6</v>
      </c>
    </row>
    <row r="1209" spans="1:3" x14ac:dyDescent="0.15">
      <c r="A1209" s="4" t="s">
        <v>4050</v>
      </c>
      <c r="B1209" s="4" t="s">
        <v>4051</v>
      </c>
      <c r="C1209" s="4" t="s">
        <v>6</v>
      </c>
    </row>
    <row r="1210" spans="1:3" x14ac:dyDescent="0.15">
      <c r="A1210" s="4" t="s">
        <v>4052</v>
      </c>
      <c r="B1210" s="4" t="s">
        <v>4053</v>
      </c>
      <c r="C1210" s="4" t="s">
        <v>6</v>
      </c>
    </row>
    <row r="1211" spans="1:3" x14ac:dyDescent="0.15">
      <c r="A1211" s="4" t="s">
        <v>4054</v>
      </c>
      <c r="B1211" s="4" t="s">
        <v>4055</v>
      </c>
      <c r="C1211" s="4" t="s">
        <v>6</v>
      </c>
    </row>
    <row r="1212" spans="1:3" x14ac:dyDescent="0.15">
      <c r="A1212" s="4" t="s">
        <v>4056</v>
      </c>
      <c r="B1212" s="4" t="s">
        <v>4057</v>
      </c>
      <c r="C1212" s="4" t="s">
        <v>6</v>
      </c>
    </row>
    <row r="1213" spans="1:3" x14ac:dyDescent="0.15">
      <c r="A1213" s="4" t="s">
        <v>4058</v>
      </c>
      <c r="B1213" s="4" t="s">
        <v>4059</v>
      </c>
      <c r="C1213" s="4" t="s">
        <v>6</v>
      </c>
    </row>
    <row r="1214" spans="1:3" x14ac:dyDescent="0.15">
      <c r="A1214" s="4" t="s">
        <v>4060</v>
      </c>
      <c r="B1214" s="4" t="s">
        <v>4061</v>
      </c>
      <c r="C1214" s="4" t="s">
        <v>6</v>
      </c>
    </row>
    <row r="1215" spans="1:3" x14ac:dyDescent="0.15">
      <c r="A1215" s="4" t="s">
        <v>4062</v>
      </c>
      <c r="B1215" s="4" t="s">
        <v>4063</v>
      </c>
      <c r="C1215" s="4" t="s">
        <v>6</v>
      </c>
    </row>
    <row r="1216" spans="1:3" x14ac:dyDescent="0.15">
      <c r="A1216" s="4" t="s">
        <v>4064</v>
      </c>
      <c r="B1216" s="4" t="s">
        <v>4065</v>
      </c>
      <c r="C1216" s="4" t="s">
        <v>6</v>
      </c>
    </row>
    <row r="1217" spans="1:3" x14ac:dyDescent="0.15">
      <c r="A1217" s="4" t="s">
        <v>4066</v>
      </c>
      <c r="B1217" s="4" t="s">
        <v>4067</v>
      </c>
      <c r="C1217" s="4" t="s">
        <v>6</v>
      </c>
    </row>
    <row r="1218" spans="1:3" x14ac:dyDescent="0.15">
      <c r="A1218" s="4" t="s">
        <v>4068</v>
      </c>
      <c r="B1218" s="4" t="s">
        <v>4069</v>
      </c>
      <c r="C1218" s="4" t="s">
        <v>6</v>
      </c>
    </row>
    <row r="1219" spans="1:3" x14ac:dyDescent="0.15">
      <c r="A1219" s="4" t="s">
        <v>4070</v>
      </c>
      <c r="B1219" s="4" t="s">
        <v>4071</v>
      </c>
      <c r="C1219" s="4" t="s">
        <v>6</v>
      </c>
    </row>
    <row r="1220" spans="1:3" x14ac:dyDescent="0.15">
      <c r="A1220" s="4" t="s">
        <v>4072</v>
      </c>
      <c r="B1220" s="4" t="s">
        <v>4073</v>
      </c>
      <c r="C1220" s="4" t="s">
        <v>6</v>
      </c>
    </row>
    <row r="1221" spans="1:3" x14ac:dyDescent="0.15">
      <c r="A1221" s="4" t="s">
        <v>4074</v>
      </c>
      <c r="B1221" s="4" t="s">
        <v>4075</v>
      </c>
      <c r="C1221" s="4" t="s">
        <v>6</v>
      </c>
    </row>
    <row r="1222" spans="1:3" x14ac:dyDescent="0.15">
      <c r="A1222" s="4" t="s">
        <v>4076</v>
      </c>
      <c r="B1222" s="4" t="s">
        <v>4077</v>
      </c>
      <c r="C1222" s="4" t="s">
        <v>6</v>
      </c>
    </row>
    <row r="1223" spans="1:3" x14ac:dyDescent="0.15">
      <c r="A1223" s="4" t="s">
        <v>4078</v>
      </c>
      <c r="B1223" s="4" t="s">
        <v>4079</v>
      </c>
      <c r="C1223" s="4" t="s">
        <v>6</v>
      </c>
    </row>
    <row r="1224" spans="1:3" x14ac:dyDescent="0.15">
      <c r="A1224" s="4" t="s">
        <v>4080</v>
      </c>
      <c r="B1224" s="4" t="s">
        <v>4081</v>
      </c>
      <c r="C1224" s="4" t="s">
        <v>6</v>
      </c>
    </row>
    <row r="1225" spans="1:3" x14ac:dyDescent="0.15">
      <c r="A1225" s="4" t="s">
        <v>4082</v>
      </c>
      <c r="B1225" s="4" t="s">
        <v>4083</v>
      </c>
      <c r="C1225" s="4" t="s">
        <v>6</v>
      </c>
    </row>
    <row r="1226" spans="1:3" x14ac:dyDescent="0.15">
      <c r="A1226" s="4" t="s">
        <v>4084</v>
      </c>
      <c r="B1226" s="4" t="s">
        <v>4085</v>
      </c>
      <c r="C1226" s="4" t="s">
        <v>6</v>
      </c>
    </row>
    <row r="1227" spans="1:3" x14ac:dyDescent="0.15">
      <c r="A1227" s="4" t="s">
        <v>4086</v>
      </c>
      <c r="B1227" s="4" t="s">
        <v>4087</v>
      </c>
      <c r="C1227" s="4" t="s">
        <v>6</v>
      </c>
    </row>
    <row r="1228" spans="1:3" x14ac:dyDescent="0.15">
      <c r="A1228" s="4" t="s">
        <v>4088</v>
      </c>
      <c r="B1228" s="4" t="s">
        <v>4089</v>
      </c>
      <c r="C1228" s="4" t="s">
        <v>6</v>
      </c>
    </row>
    <row r="1229" spans="1:3" x14ac:dyDescent="0.15">
      <c r="A1229" s="4" t="s">
        <v>4090</v>
      </c>
      <c r="B1229" s="4" t="s">
        <v>4091</v>
      </c>
      <c r="C1229" s="4" t="s">
        <v>6</v>
      </c>
    </row>
    <row r="1230" spans="1:3" x14ac:dyDescent="0.15">
      <c r="A1230" s="4" t="s">
        <v>4092</v>
      </c>
      <c r="B1230" s="4" t="s">
        <v>4093</v>
      </c>
      <c r="C1230" s="4" t="s">
        <v>6</v>
      </c>
    </row>
    <row r="1231" spans="1:3" x14ac:dyDescent="0.15">
      <c r="A1231" s="4" t="s">
        <v>4094</v>
      </c>
      <c r="B1231" s="4" t="s">
        <v>4095</v>
      </c>
      <c r="C1231" s="4" t="s">
        <v>6</v>
      </c>
    </row>
    <row r="1232" spans="1:3" x14ac:dyDescent="0.15">
      <c r="A1232" s="4" t="s">
        <v>4096</v>
      </c>
      <c r="B1232" s="4" t="s">
        <v>4097</v>
      </c>
      <c r="C1232" s="4" t="s">
        <v>6</v>
      </c>
    </row>
    <row r="1233" spans="1:3" x14ac:dyDescent="0.15">
      <c r="A1233" s="4" t="s">
        <v>4098</v>
      </c>
      <c r="B1233" s="4" t="s">
        <v>4099</v>
      </c>
      <c r="C1233" s="4" t="s">
        <v>6</v>
      </c>
    </row>
    <row r="1234" spans="1:3" x14ac:dyDescent="0.15">
      <c r="A1234" s="4" t="s">
        <v>4100</v>
      </c>
      <c r="B1234" s="4" t="s">
        <v>4101</v>
      </c>
      <c r="C1234" s="4" t="s">
        <v>6</v>
      </c>
    </row>
    <row r="1235" spans="1:3" x14ac:dyDescent="0.15">
      <c r="A1235" s="4" t="s">
        <v>4102</v>
      </c>
      <c r="B1235" s="4" t="s">
        <v>4103</v>
      </c>
      <c r="C1235" s="4" t="s">
        <v>6</v>
      </c>
    </row>
    <row r="1236" spans="1:3" x14ac:dyDescent="0.15">
      <c r="A1236" s="4" t="s">
        <v>4104</v>
      </c>
      <c r="B1236" s="4" t="s">
        <v>4105</v>
      </c>
      <c r="C1236" s="4" t="s">
        <v>6</v>
      </c>
    </row>
    <row r="1237" spans="1:3" x14ac:dyDescent="0.15">
      <c r="A1237" s="4" t="s">
        <v>4106</v>
      </c>
      <c r="B1237" s="4" t="s">
        <v>4107</v>
      </c>
      <c r="C1237" s="4" t="s">
        <v>6</v>
      </c>
    </row>
    <row r="1238" spans="1:3" x14ac:dyDescent="0.15">
      <c r="A1238" s="4" t="s">
        <v>4108</v>
      </c>
      <c r="B1238" s="4" t="s">
        <v>4109</v>
      </c>
      <c r="C1238" s="4" t="s">
        <v>6</v>
      </c>
    </row>
    <row r="1239" spans="1:3" x14ac:dyDescent="0.15">
      <c r="A1239" s="4" t="s">
        <v>4110</v>
      </c>
      <c r="B1239" s="4" t="s">
        <v>4111</v>
      </c>
      <c r="C1239" s="4" t="s">
        <v>6</v>
      </c>
    </row>
    <row r="1240" spans="1:3" x14ac:dyDescent="0.15">
      <c r="A1240" s="4" t="s">
        <v>4112</v>
      </c>
      <c r="B1240" s="4" t="s">
        <v>4113</v>
      </c>
      <c r="C1240" s="4" t="s">
        <v>6</v>
      </c>
    </row>
    <row r="1241" spans="1:3" x14ac:dyDescent="0.15">
      <c r="A1241" s="4" t="s">
        <v>4114</v>
      </c>
      <c r="B1241" s="4" t="s">
        <v>4115</v>
      </c>
      <c r="C1241" s="4" t="s">
        <v>6</v>
      </c>
    </row>
    <row r="1242" spans="1:3" x14ac:dyDescent="0.15">
      <c r="A1242" s="4" t="s">
        <v>4116</v>
      </c>
      <c r="B1242" s="4" t="s">
        <v>4117</v>
      </c>
      <c r="C1242" s="4" t="s">
        <v>6</v>
      </c>
    </row>
    <row r="1243" spans="1:3" x14ac:dyDescent="0.15">
      <c r="A1243" s="4" t="s">
        <v>4118</v>
      </c>
      <c r="B1243" s="4" t="s">
        <v>4119</v>
      </c>
      <c r="C1243" s="4" t="s">
        <v>6</v>
      </c>
    </row>
    <row r="1244" spans="1:3" x14ac:dyDescent="0.15">
      <c r="A1244" s="4" t="s">
        <v>4120</v>
      </c>
      <c r="B1244" s="4" t="s">
        <v>4121</v>
      </c>
      <c r="C1244" s="4" t="s">
        <v>6</v>
      </c>
    </row>
    <row r="1245" spans="1:3" x14ac:dyDescent="0.15">
      <c r="A1245" s="4" t="s">
        <v>4122</v>
      </c>
      <c r="B1245" s="4" t="s">
        <v>4123</v>
      </c>
      <c r="C1245" s="4" t="s">
        <v>6</v>
      </c>
    </row>
    <row r="1246" spans="1:3" x14ac:dyDescent="0.15">
      <c r="A1246" s="4" t="s">
        <v>4124</v>
      </c>
      <c r="B1246" s="4" t="s">
        <v>3397</v>
      </c>
      <c r="C1246" s="4" t="s">
        <v>6</v>
      </c>
    </row>
    <row r="1247" spans="1:3" x14ac:dyDescent="0.15">
      <c r="A1247" s="4" t="s">
        <v>4125</v>
      </c>
      <c r="B1247" s="4" t="s">
        <v>4126</v>
      </c>
      <c r="C1247" s="4" t="s">
        <v>6</v>
      </c>
    </row>
    <row r="1248" spans="1:3" x14ac:dyDescent="0.15">
      <c r="A1248" s="4" t="s">
        <v>4127</v>
      </c>
      <c r="B1248" s="4" t="s">
        <v>4128</v>
      </c>
      <c r="C1248" s="4" t="s">
        <v>6</v>
      </c>
    </row>
    <row r="1249" spans="1:3" x14ac:dyDescent="0.15">
      <c r="A1249" s="4" t="s">
        <v>4129</v>
      </c>
      <c r="B1249" s="4" t="s">
        <v>4130</v>
      </c>
      <c r="C1249" s="4" t="s">
        <v>6</v>
      </c>
    </row>
    <row r="1250" spans="1:3" x14ac:dyDescent="0.15">
      <c r="A1250" s="4" t="s">
        <v>4131</v>
      </c>
      <c r="B1250" s="4" t="s">
        <v>4132</v>
      </c>
      <c r="C1250" s="4" t="s">
        <v>6</v>
      </c>
    </row>
    <row r="1251" spans="1:3" x14ac:dyDescent="0.15">
      <c r="A1251" s="4" t="s">
        <v>4133</v>
      </c>
      <c r="B1251" s="4" t="s">
        <v>4134</v>
      </c>
      <c r="C1251" s="4" t="s">
        <v>6</v>
      </c>
    </row>
    <row r="1252" spans="1:3" x14ac:dyDescent="0.15">
      <c r="A1252" s="4" t="s">
        <v>4135</v>
      </c>
      <c r="B1252" s="4" t="s">
        <v>4136</v>
      </c>
      <c r="C1252" s="4" t="s">
        <v>6</v>
      </c>
    </row>
    <row r="1253" spans="1:3" x14ac:dyDescent="0.15">
      <c r="A1253" s="4" t="s">
        <v>4137</v>
      </c>
      <c r="B1253" s="4" t="s">
        <v>4138</v>
      </c>
      <c r="C1253" s="4" t="s">
        <v>6</v>
      </c>
    </row>
    <row r="1254" spans="1:3" x14ac:dyDescent="0.15">
      <c r="A1254" s="4" t="s">
        <v>4139</v>
      </c>
      <c r="B1254" s="4" t="s">
        <v>4140</v>
      </c>
      <c r="C1254" s="4" t="s">
        <v>6</v>
      </c>
    </row>
    <row r="1255" spans="1:3" x14ac:dyDescent="0.15">
      <c r="A1255" s="4" t="s">
        <v>4141</v>
      </c>
      <c r="B1255" s="4" t="s">
        <v>4142</v>
      </c>
      <c r="C1255" s="4" t="s">
        <v>6</v>
      </c>
    </row>
    <row r="1256" spans="1:3" x14ac:dyDescent="0.15">
      <c r="A1256" s="4" t="s">
        <v>4143</v>
      </c>
      <c r="B1256" s="4" t="s">
        <v>4144</v>
      </c>
      <c r="C1256" s="4" t="s">
        <v>6</v>
      </c>
    </row>
    <row r="1257" spans="1:3" x14ac:dyDescent="0.15">
      <c r="A1257" s="4" t="s">
        <v>4145</v>
      </c>
      <c r="B1257" s="4" t="s">
        <v>399</v>
      </c>
      <c r="C1257" s="4" t="s">
        <v>6</v>
      </c>
    </row>
    <row r="1258" spans="1:3" x14ac:dyDescent="0.15">
      <c r="A1258" s="4" t="s">
        <v>4146</v>
      </c>
      <c r="B1258" s="4" t="s">
        <v>4147</v>
      </c>
      <c r="C1258" s="4" t="s">
        <v>6</v>
      </c>
    </row>
    <row r="1259" spans="1:3" x14ac:dyDescent="0.15">
      <c r="A1259" s="4" t="s">
        <v>4148</v>
      </c>
      <c r="B1259" s="4" t="s">
        <v>4149</v>
      </c>
      <c r="C1259" s="4" t="s">
        <v>6</v>
      </c>
    </row>
    <row r="1260" spans="1:3" x14ac:dyDescent="0.15">
      <c r="A1260" s="4" t="s">
        <v>4150</v>
      </c>
      <c r="B1260" s="4" t="s">
        <v>4151</v>
      </c>
      <c r="C1260" s="4" t="s">
        <v>6</v>
      </c>
    </row>
    <row r="1261" spans="1:3" x14ac:dyDescent="0.15">
      <c r="A1261" s="4" t="s">
        <v>4152</v>
      </c>
      <c r="B1261" s="4" t="s">
        <v>4153</v>
      </c>
      <c r="C1261" s="4" t="s">
        <v>6</v>
      </c>
    </row>
    <row r="1262" spans="1:3" x14ac:dyDescent="0.15">
      <c r="A1262" s="4" t="s">
        <v>4154</v>
      </c>
      <c r="B1262" s="4" t="s">
        <v>4155</v>
      </c>
      <c r="C1262" s="4" t="s">
        <v>6</v>
      </c>
    </row>
    <row r="1263" spans="1:3" x14ac:dyDescent="0.15">
      <c r="A1263" s="4" t="s">
        <v>4156</v>
      </c>
      <c r="B1263" s="4" t="s">
        <v>4157</v>
      </c>
      <c r="C1263" s="4" t="s">
        <v>6</v>
      </c>
    </row>
    <row r="1264" spans="1:3" x14ac:dyDescent="0.15">
      <c r="A1264" s="4" t="s">
        <v>4158</v>
      </c>
      <c r="B1264" s="4" t="s">
        <v>4159</v>
      </c>
      <c r="C1264" s="4" t="s">
        <v>6</v>
      </c>
    </row>
    <row r="1265" spans="1:3" x14ac:dyDescent="0.15">
      <c r="A1265" s="4" t="s">
        <v>4160</v>
      </c>
      <c r="B1265" s="4" t="s">
        <v>4161</v>
      </c>
      <c r="C1265" s="4" t="s">
        <v>6</v>
      </c>
    </row>
    <row r="1266" spans="1:3" x14ac:dyDescent="0.15">
      <c r="A1266" s="4" t="s">
        <v>4162</v>
      </c>
      <c r="B1266" s="4" t="s">
        <v>4163</v>
      </c>
      <c r="C1266" s="4" t="s">
        <v>6</v>
      </c>
    </row>
    <row r="1267" spans="1:3" x14ac:dyDescent="0.15">
      <c r="A1267" s="4" t="s">
        <v>4164</v>
      </c>
      <c r="B1267" s="4" t="s">
        <v>4165</v>
      </c>
      <c r="C1267" s="4" t="s">
        <v>6</v>
      </c>
    </row>
    <row r="1268" spans="1:3" x14ac:dyDescent="0.15">
      <c r="A1268" s="4" t="s">
        <v>4166</v>
      </c>
      <c r="B1268" s="4" t="s">
        <v>4167</v>
      </c>
      <c r="C1268" s="4" t="s">
        <v>6</v>
      </c>
    </row>
    <row r="1269" spans="1:3" x14ac:dyDescent="0.15">
      <c r="A1269" s="4" t="s">
        <v>4168</v>
      </c>
      <c r="B1269" s="4" t="s">
        <v>4169</v>
      </c>
      <c r="C1269" s="4" t="s">
        <v>6</v>
      </c>
    </row>
    <row r="1270" spans="1:3" x14ac:dyDescent="0.15">
      <c r="A1270" s="4" t="s">
        <v>4170</v>
      </c>
      <c r="B1270" s="4" t="s">
        <v>4171</v>
      </c>
      <c r="C1270" s="4" t="s">
        <v>6</v>
      </c>
    </row>
    <row r="1271" spans="1:3" x14ac:dyDescent="0.15">
      <c r="A1271" s="4" t="s">
        <v>4172</v>
      </c>
      <c r="B1271" s="4" t="s">
        <v>4173</v>
      </c>
      <c r="C1271" s="4" t="s">
        <v>6</v>
      </c>
    </row>
    <row r="1272" spans="1:3" x14ac:dyDescent="0.15">
      <c r="A1272" s="4" t="s">
        <v>4174</v>
      </c>
      <c r="B1272" s="4" t="s">
        <v>4175</v>
      </c>
      <c r="C1272" s="4" t="s">
        <v>6</v>
      </c>
    </row>
    <row r="1273" spans="1:3" x14ac:dyDescent="0.15">
      <c r="A1273" s="4" t="s">
        <v>4176</v>
      </c>
      <c r="B1273" s="4" t="s">
        <v>4177</v>
      </c>
      <c r="C1273" s="4" t="s">
        <v>6</v>
      </c>
    </row>
    <row r="1274" spans="1:3" x14ac:dyDescent="0.15">
      <c r="A1274" s="4" t="s">
        <v>4178</v>
      </c>
      <c r="B1274" s="4" t="s">
        <v>4179</v>
      </c>
      <c r="C1274" s="4" t="s">
        <v>6</v>
      </c>
    </row>
    <row r="1275" spans="1:3" x14ac:dyDescent="0.15">
      <c r="A1275" s="4" t="s">
        <v>4180</v>
      </c>
      <c r="B1275" s="4" t="s">
        <v>4181</v>
      </c>
      <c r="C1275" s="4" t="s">
        <v>6</v>
      </c>
    </row>
    <row r="1276" spans="1:3" x14ac:dyDescent="0.15">
      <c r="A1276" s="4" t="s">
        <v>4182</v>
      </c>
      <c r="B1276" s="4" t="s">
        <v>4183</v>
      </c>
      <c r="C1276" s="4" t="s">
        <v>6</v>
      </c>
    </row>
    <row r="1277" spans="1:3" x14ac:dyDescent="0.15">
      <c r="A1277" s="4" t="s">
        <v>4184</v>
      </c>
      <c r="B1277" s="4" t="s">
        <v>4185</v>
      </c>
      <c r="C1277" s="4" t="s">
        <v>6</v>
      </c>
    </row>
    <row r="1278" spans="1:3" x14ac:dyDescent="0.15">
      <c r="A1278" s="4" t="s">
        <v>4186</v>
      </c>
      <c r="B1278" s="4" t="s">
        <v>4187</v>
      </c>
      <c r="C1278" s="4" t="s">
        <v>6</v>
      </c>
    </row>
    <row r="1279" spans="1:3" x14ac:dyDescent="0.15">
      <c r="A1279" s="4" t="s">
        <v>4188</v>
      </c>
      <c r="B1279" s="4" t="s">
        <v>4189</v>
      </c>
      <c r="C1279" s="4" t="s">
        <v>6</v>
      </c>
    </row>
    <row r="1280" spans="1:3" x14ac:dyDescent="0.15">
      <c r="A1280" s="4" t="s">
        <v>4190</v>
      </c>
      <c r="B1280" s="4" t="s">
        <v>4191</v>
      </c>
      <c r="C1280" s="4" t="s">
        <v>6</v>
      </c>
    </row>
    <row r="1281" spans="1:3" x14ac:dyDescent="0.15">
      <c r="A1281" s="4" t="s">
        <v>4192</v>
      </c>
      <c r="B1281" s="4" t="s">
        <v>4193</v>
      </c>
      <c r="C1281" s="4" t="s">
        <v>6</v>
      </c>
    </row>
    <row r="1282" spans="1:3" x14ac:dyDescent="0.15">
      <c r="A1282" s="4" t="s">
        <v>4194</v>
      </c>
      <c r="B1282" s="4" t="s">
        <v>4195</v>
      </c>
      <c r="C1282" s="4" t="s">
        <v>6</v>
      </c>
    </row>
    <row r="1283" spans="1:3" x14ac:dyDescent="0.15">
      <c r="A1283" s="4" t="s">
        <v>4196</v>
      </c>
      <c r="B1283" s="4" t="s">
        <v>4197</v>
      </c>
      <c r="C1283" s="4" t="s">
        <v>6</v>
      </c>
    </row>
    <row r="1284" spans="1:3" x14ac:dyDescent="0.15">
      <c r="A1284" s="4" t="s">
        <v>4198</v>
      </c>
      <c r="B1284" s="4" t="s">
        <v>4199</v>
      </c>
      <c r="C1284" s="4" t="s">
        <v>6</v>
      </c>
    </row>
    <row r="1285" spans="1:3" x14ac:dyDescent="0.15">
      <c r="A1285" s="4" t="s">
        <v>4200</v>
      </c>
      <c r="B1285" s="4" t="s">
        <v>4201</v>
      </c>
      <c r="C1285" s="4" t="s">
        <v>6</v>
      </c>
    </row>
    <row r="1286" spans="1:3" x14ac:dyDescent="0.15">
      <c r="A1286" s="4" t="s">
        <v>4202</v>
      </c>
      <c r="B1286" s="4" t="s">
        <v>4203</v>
      </c>
      <c r="C1286" s="4" t="s">
        <v>6</v>
      </c>
    </row>
    <row r="1287" spans="1:3" x14ac:dyDescent="0.15">
      <c r="A1287" s="4" t="s">
        <v>4204</v>
      </c>
      <c r="B1287" s="4" t="s">
        <v>4205</v>
      </c>
      <c r="C1287" s="4" t="s">
        <v>6</v>
      </c>
    </row>
    <row r="1288" spans="1:3" x14ac:dyDescent="0.15">
      <c r="A1288" s="4" t="s">
        <v>4206</v>
      </c>
      <c r="B1288" s="4" t="s">
        <v>4207</v>
      </c>
      <c r="C1288" s="4" t="s">
        <v>6</v>
      </c>
    </row>
    <row r="1289" spans="1:3" x14ac:dyDescent="0.15">
      <c r="A1289" s="4" t="s">
        <v>4208</v>
      </c>
      <c r="B1289" s="4" t="s">
        <v>4209</v>
      </c>
      <c r="C1289" s="4" t="s">
        <v>6</v>
      </c>
    </row>
    <row r="1290" spans="1:3" x14ac:dyDescent="0.15">
      <c r="A1290" s="4" t="s">
        <v>4210</v>
      </c>
      <c r="B1290" s="4" t="s">
        <v>4211</v>
      </c>
      <c r="C1290" s="4" t="s">
        <v>6</v>
      </c>
    </row>
    <row r="1291" spans="1:3" x14ac:dyDescent="0.15">
      <c r="A1291" s="4" t="s">
        <v>4212</v>
      </c>
      <c r="B1291" s="4" t="s">
        <v>4213</v>
      </c>
      <c r="C1291" s="4" t="s">
        <v>6</v>
      </c>
    </row>
    <row r="1292" spans="1:3" x14ac:dyDescent="0.15">
      <c r="A1292" s="4" t="s">
        <v>4214</v>
      </c>
      <c r="B1292" s="4" t="s">
        <v>4215</v>
      </c>
      <c r="C1292" s="4" t="s">
        <v>6</v>
      </c>
    </row>
    <row r="1293" spans="1:3" x14ac:dyDescent="0.15">
      <c r="A1293" s="4" t="s">
        <v>4216</v>
      </c>
      <c r="B1293" s="4" t="s">
        <v>4217</v>
      </c>
      <c r="C1293" s="4" t="s">
        <v>6</v>
      </c>
    </row>
    <row r="1294" spans="1:3" x14ac:dyDescent="0.15">
      <c r="A1294" s="4" t="s">
        <v>4218</v>
      </c>
      <c r="B1294" s="4" t="s">
        <v>4219</v>
      </c>
      <c r="C1294" s="4" t="s">
        <v>6</v>
      </c>
    </row>
    <row r="1295" spans="1:3" x14ac:dyDescent="0.15">
      <c r="A1295" s="4" t="s">
        <v>4220</v>
      </c>
      <c r="B1295" s="4" t="s">
        <v>4221</v>
      </c>
      <c r="C1295" s="4" t="s">
        <v>6</v>
      </c>
    </row>
    <row r="1296" spans="1:3" x14ac:dyDescent="0.15">
      <c r="A1296" s="4" t="s">
        <v>4222</v>
      </c>
      <c r="B1296" s="4" t="s">
        <v>4223</v>
      </c>
      <c r="C1296" s="4" t="s">
        <v>6</v>
      </c>
    </row>
    <row r="1297" spans="1:3" x14ac:dyDescent="0.15">
      <c r="A1297" s="4" t="s">
        <v>4224</v>
      </c>
      <c r="B1297" s="4" t="s">
        <v>4225</v>
      </c>
      <c r="C1297" s="4" t="s">
        <v>6</v>
      </c>
    </row>
    <row r="1298" spans="1:3" x14ac:dyDescent="0.15">
      <c r="A1298" s="4" t="s">
        <v>4226</v>
      </c>
      <c r="B1298" s="4" t="s">
        <v>4227</v>
      </c>
      <c r="C1298" s="4" t="s">
        <v>6</v>
      </c>
    </row>
    <row r="1299" spans="1:3" x14ac:dyDescent="0.15">
      <c r="A1299" s="4" t="s">
        <v>4228</v>
      </c>
      <c r="B1299" s="4" t="s">
        <v>4229</v>
      </c>
      <c r="C1299" s="4" t="s">
        <v>6</v>
      </c>
    </row>
    <row r="1300" spans="1:3" x14ac:dyDescent="0.15">
      <c r="A1300" s="4" t="s">
        <v>4230</v>
      </c>
      <c r="B1300" s="4" t="s">
        <v>4231</v>
      </c>
      <c r="C1300" s="4" t="s">
        <v>6</v>
      </c>
    </row>
    <row r="1301" spans="1:3" x14ac:dyDescent="0.15">
      <c r="A1301" s="4" t="s">
        <v>4232</v>
      </c>
      <c r="B1301" s="4" t="s">
        <v>4233</v>
      </c>
      <c r="C1301" s="4" t="s">
        <v>6</v>
      </c>
    </row>
    <row r="1302" spans="1:3" x14ac:dyDescent="0.15">
      <c r="A1302" s="4" t="s">
        <v>4234</v>
      </c>
      <c r="B1302" s="4" t="s">
        <v>4235</v>
      </c>
      <c r="C1302" s="4" t="s">
        <v>6</v>
      </c>
    </row>
    <row r="1303" spans="1:3" x14ac:dyDescent="0.15">
      <c r="A1303" s="4" t="s">
        <v>4236</v>
      </c>
      <c r="B1303" s="4" t="s">
        <v>4237</v>
      </c>
      <c r="C1303" s="4" t="s">
        <v>6</v>
      </c>
    </row>
    <row r="1304" spans="1:3" x14ac:dyDescent="0.15">
      <c r="A1304" s="4" t="s">
        <v>4238</v>
      </c>
      <c r="B1304" s="4" t="s">
        <v>4239</v>
      </c>
      <c r="C1304" s="4" t="s">
        <v>6</v>
      </c>
    </row>
    <row r="1305" spans="1:3" x14ac:dyDescent="0.15">
      <c r="A1305" s="4" t="s">
        <v>4240</v>
      </c>
      <c r="B1305" s="4" t="s">
        <v>4241</v>
      </c>
      <c r="C1305" s="4" t="s">
        <v>6</v>
      </c>
    </row>
    <row r="1306" spans="1:3" x14ac:dyDescent="0.15">
      <c r="A1306" s="4" t="s">
        <v>4242</v>
      </c>
      <c r="B1306" s="4" t="s">
        <v>4243</v>
      </c>
      <c r="C1306" s="4" t="s">
        <v>6</v>
      </c>
    </row>
    <row r="1307" spans="1:3" x14ac:dyDescent="0.15">
      <c r="A1307" s="4" t="s">
        <v>4244</v>
      </c>
      <c r="B1307" s="4" t="s">
        <v>4245</v>
      </c>
      <c r="C1307" s="4" t="s">
        <v>6</v>
      </c>
    </row>
    <row r="1308" spans="1:3" x14ac:dyDescent="0.15">
      <c r="A1308" s="4" t="s">
        <v>4246</v>
      </c>
      <c r="B1308" s="4" t="s">
        <v>4247</v>
      </c>
      <c r="C1308" s="4" t="s">
        <v>6</v>
      </c>
    </row>
    <row r="1309" spans="1:3" x14ac:dyDescent="0.15">
      <c r="A1309" s="4" t="s">
        <v>4248</v>
      </c>
      <c r="B1309" s="4" t="s">
        <v>4249</v>
      </c>
      <c r="C1309" s="4" t="s">
        <v>6</v>
      </c>
    </row>
    <row r="1310" spans="1:3" x14ac:dyDescent="0.15">
      <c r="A1310" s="4" t="s">
        <v>4250</v>
      </c>
      <c r="B1310" s="4" t="s">
        <v>4251</v>
      </c>
      <c r="C1310" s="4" t="s">
        <v>6</v>
      </c>
    </row>
    <row r="1311" spans="1:3" x14ac:dyDescent="0.15">
      <c r="A1311" s="4" t="s">
        <v>4252</v>
      </c>
      <c r="B1311" s="4" t="s">
        <v>4253</v>
      </c>
      <c r="C1311" s="4" t="s">
        <v>6</v>
      </c>
    </row>
    <row r="1312" spans="1:3" x14ac:dyDescent="0.15">
      <c r="A1312" s="4" t="s">
        <v>4254</v>
      </c>
      <c r="B1312" s="4" t="s">
        <v>4255</v>
      </c>
      <c r="C1312" s="4" t="s">
        <v>6</v>
      </c>
    </row>
    <row r="1313" spans="1:3" x14ac:dyDescent="0.15">
      <c r="A1313" s="4" t="s">
        <v>4256</v>
      </c>
      <c r="B1313" s="4" t="s">
        <v>4257</v>
      </c>
      <c r="C1313" s="4" t="s">
        <v>6</v>
      </c>
    </row>
    <row r="1314" spans="1:3" x14ac:dyDescent="0.15">
      <c r="A1314" s="4" t="s">
        <v>4258</v>
      </c>
      <c r="B1314" s="4" t="s">
        <v>3446</v>
      </c>
      <c r="C1314" s="4" t="s">
        <v>6</v>
      </c>
    </row>
    <row r="1315" spans="1:3" x14ac:dyDescent="0.15">
      <c r="A1315" s="4" t="s">
        <v>4259</v>
      </c>
      <c r="B1315" s="4" t="s">
        <v>4260</v>
      </c>
      <c r="C1315" s="4" t="s">
        <v>6</v>
      </c>
    </row>
    <row r="1316" spans="1:3" x14ac:dyDescent="0.15">
      <c r="A1316" s="4" t="s">
        <v>4261</v>
      </c>
      <c r="B1316" s="4" t="s">
        <v>4262</v>
      </c>
      <c r="C1316" s="4" t="s">
        <v>6</v>
      </c>
    </row>
    <row r="1317" spans="1:3" x14ac:dyDescent="0.15">
      <c r="A1317" s="4" t="s">
        <v>4263</v>
      </c>
      <c r="B1317" s="4" t="s">
        <v>4264</v>
      </c>
      <c r="C1317" s="4" t="s">
        <v>6</v>
      </c>
    </row>
    <row r="1318" spans="1:3" x14ac:dyDescent="0.15">
      <c r="A1318" s="4" t="s">
        <v>4265</v>
      </c>
      <c r="B1318" s="4" t="s">
        <v>4266</v>
      </c>
      <c r="C1318" s="4" t="s">
        <v>6</v>
      </c>
    </row>
    <row r="1319" spans="1:3" x14ac:dyDescent="0.15">
      <c r="A1319" s="4" t="s">
        <v>4267</v>
      </c>
      <c r="B1319" s="4" t="s">
        <v>4268</v>
      </c>
      <c r="C1319" s="4" t="s">
        <v>6</v>
      </c>
    </row>
    <row r="1320" spans="1:3" x14ac:dyDescent="0.15">
      <c r="A1320" s="4" t="s">
        <v>4269</v>
      </c>
      <c r="B1320" s="4" t="s">
        <v>4270</v>
      </c>
      <c r="C1320" s="4" t="s">
        <v>6</v>
      </c>
    </row>
    <row r="1321" spans="1:3" x14ac:dyDescent="0.15">
      <c r="A1321" s="4" t="s">
        <v>4271</v>
      </c>
      <c r="B1321" s="4" t="s">
        <v>4272</v>
      </c>
      <c r="C1321" s="4" t="s">
        <v>6</v>
      </c>
    </row>
    <row r="1322" spans="1:3" x14ac:dyDescent="0.15">
      <c r="A1322" s="4" t="s">
        <v>4273</v>
      </c>
      <c r="B1322" s="4" t="s">
        <v>4274</v>
      </c>
      <c r="C1322" s="4" t="s">
        <v>6</v>
      </c>
    </row>
    <row r="1323" spans="1:3" x14ac:dyDescent="0.15">
      <c r="A1323" s="4" t="s">
        <v>4275</v>
      </c>
      <c r="B1323" s="4" t="s">
        <v>3398</v>
      </c>
      <c r="C1323" s="4" t="s">
        <v>6</v>
      </c>
    </row>
    <row r="1324" spans="1:3" x14ac:dyDescent="0.15">
      <c r="A1324" s="4" t="s">
        <v>4276</v>
      </c>
      <c r="B1324" s="4" t="s">
        <v>4277</v>
      </c>
      <c r="C1324" s="4" t="s">
        <v>6</v>
      </c>
    </row>
    <row r="1325" spans="1:3" x14ac:dyDescent="0.15">
      <c r="A1325" s="4" t="s">
        <v>4278</v>
      </c>
      <c r="B1325" s="4" t="s">
        <v>4279</v>
      </c>
      <c r="C1325" s="4" t="s">
        <v>6</v>
      </c>
    </row>
    <row r="1326" spans="1:3" x14ac:dyDescent="0.15">
      <c r="A1326" s="4" t="s">
        <v>4280</v>
      </c>
      <c r="B1326" s="4" t="s">
        <v>4281</v>
      </c>
      <c r="C1326" s="4" t="s">
        <v>6</v>
      </c>
    </row>
    <row r="1327" spans="1:3" x14ac:dyDescent="0.15">
      <c r="A1327" s="4" t="s">
        <v>4282</v>
      </c>
      <c r="B1327" s="4" t="s">
        <v>4283</v>
      </c>
      <c r="C1327" s="4" t="s">
        <v>6</v>
      </c>
    </row>
    <row r="1328" spans="1:3" x14ac:dyDescent="0.15">
      <c r="A1328" s="4" t="s">
        <v>4284</v>
      </c>
      <c r="B1328" s="4" t="s">
        <v>4285</v>
      </c>
      <c r="C1328" s="4" t="s">
        <v>6</v>
      </c>
    </row>
    <row r="1329" spans="1:3" x14ac:dyDescent="0.15">
      <c r="A1329" s="4" t="s">
        <v>4286</v>
      </c>
      <c r="B1329" s="4" t="s">
        <v>4287</v>
      </c>
      <c r="C1329" s="4" t="s">
        <v>6</v>
      </c>
    </row>
    <row r="1330" spans="1:3" x14ac:dyDescent="0.15">
      <c r="A1330" s="4" t="s">
        <v>4288</v>
      </c>
      <c r="B1330" s="4" t="s">
        <v>4289</v>
      </c>
      <c r="C1330" s="4" t="s">
        <v>6</v>
      </c>
    </row>
    <row r="1331" spans="1:3" x14ac:dyDescent="0.15">
      <c r="A1331" s="4" t="s">
        <v>4290</v>
      </c>
      <c r="B1331" s="4" t="s">
        <v>4291</v>
      </c>
      <c r="C1331" s="4" t="s">
        <v>6</v>
      </c>
    </row>
    <row r="1332" spans="1:3" x14ac:dyDescent="0.15">
      <c r="A1332" s="4" t="s">
        <v>4292</v>
      </c>
      <c r="B1332" s="4" t="s">
        <v>4293</v>
      </c>
      <c r="C1332" s="4" t="s">
        <v>6</v>
      </c>
    </row>
    <row r="1333" spans="1:3" x14ac:dyDescent="0.15">
      <c r="A1333" s="4" t="s">
        <v>4294</v>
      </c>
      <c r="B1333" s="4" t="s">
        <v>4295</v>
      </c>
      <c r="C1333" s="4" t="s">
        <v>6</v>
      </c>
    </row>
    <row r="1334" spans="1:3" x14ac:dyDescent="0.15">
      <c r="A1334" s="4" t="s">
        <v>4296</v>
      </c>
      <c r="B1334" s="4" t="s">
        <v>4297</v>
      </c>
      <c r="C1334" s="4" t="s">
        <v>6</v>
      </c>
    </row>
    <row r="1335" spans="1:3" x14ac:dyDescent="0.15">
      <c r="A1335" s="4" t="s">
        <v>4298</v>
      </c>
      <c r="B1335" s="4" t="s">
        <v>4299</v>
      </c>
      <c r="C1335" s="4" t="s">
        <v>6</v>
      </c>
    </row>
    <row r="1336" spans="1:3" x14ac:dyDescent="0.15">
      <c r="A1336" s="4" t="s">
        <v>4300</v>
      </c>
      <c r="B1336" s="4" t="s">
        <v>4301</v>
      </c>
      <c r="C1336" s="4" t="s">
        <v>6</v>
      </c>
    </row>
    <row r="1337" spans="1:3" x14ac:dyDescent="0.15">
      <c r="A1337" s="4" t="s">
        <v>4302</v>
      </c>
      <c r="B1337" s="4" t="s">
        <v>4303</v>
      </c>
      <c r="C1337" s="4" t="s">
        <v>6</v>
      </c>
    </row>
    <row r="1338" spans="1:3" x14ac:dyDescent="0.15">
      <c r="A1338" s="4" t="s">
        <v>4304</v>
      </c>
      <c r="B1338" s="4" t="s">
        <v>4305</v>
      </c>
      <c r="C1338" s="4" t="s">
        <v>6</v>
      </c>
    </row>
    <row r="1339" spans="1:3" x14ac:dyDescent="0.15">
      <c r="A1339" s="4" t="s">
        <v>4306</v>
      </c>
      <c r="B1339" s="4" t="s">
        <v>4307</v>
      </c>
      <c r="C1339" s="4" t="s">
        <v>6</v>
      </c>
    </row>
    <row r="1340" spans="1:3" x14ac:dyDescent="0.15">
      <c r="A1340" s="4" t="s">
        <v>4308</v>
      </c>
      <c r="B1340" s="4" t="s">
        <v>4309</v>
      </c>
      <c r="C1340" s="4" t="s">
        <v>6</v>
      </c>
    </row>
    <row r="1341" spans="1:3" x14ac:dyDescent="0.15">
      <c r="A1341" s="4" t="s">
        <v>4310</v>
      </c>
      <c r="B1341" s="4" t="s">
        <v>4311</v>
      </c>
      <c r="C1341" s="4" t="s">
        <v>6</v>
      </c>
    </row>
    <row r="1342" spans="1:3" x14ac:dyDescent="0.15">
      <c r="A1342" s="4" t="s">
        <v>4312</v>
      </c>
      <c r="B1342" s="4" t="s">
        <v>4313</v>
      </c>
      <c r="C1342" s="4" t="s">
        <v>6</v>
      </c>
    </row>
    <row r="1343" spans="1:3" x14ac:dyDescent="0.15">
      <c r="A1343" s="4" t="s">
        <v>4314</v>
      </c>
      <c r="B1343" s="4" t="s">
        <v>4315</v>
      </c>
      <c r="C1343" s="4" t="s">
        <v>6</v>
      </c>
    </row>
    <row r="1344" spans="1:3" x14ac:dyDescent="0.15">
      <c r="A1344" s="4" t="s">
        <v>4316</v>
      </c>
      <c r="B1344" s="4" t="s">
        <v>4317</v>
      </c>
      <c r="C1344" s="4" t="s">
        <v>6</v>
      </c>
    </row>
    <row r="1345" spans="1:3" x14ac:dyDescent="0.15">
      <c r="A1345" s="4" t="s">
        <v>4318</v>
      </c>
      <c r="B1345" s="4" t="s">
        <v>4319</v>
      </c>
      <c r="C1345" s="4" t="s">
        <v>6</v>
      </c>
    </row>
    <row r="1346" spans="1:3" x14ac:dyDescent="0.15">
      <c r="A1346" s="4" t="s">
        <v>4320</v>
      </c>
      <c r="B1346" s="4" t="s">
        <v>4321</v>
      </c>
      <c r="C1346" s="4" t="s">
        <v>6</v>
      </c>
    </row>
    <row r="1347" spans="1:3" x14ac:dyDescent="0.15">
      <c r="A1347" s="4" t="s">
        <v>4322</v>
      </c>
      <c r="B1347" s="4" t="s">
        <v>4323</v>
      </c>
      <c r="C1347" s="4" t="s">
        <v>6</v>
      </c>
    </row>
    <row r="1348" spans="1:3" x14ac:dyDescent="0.15">
      <c r="A1348" s="4" t="s">
        <v>4324</v>
      </c>
      <c r="B1348" s="4" t="s">
        <v>4325</v>
      </c>
      <c r="C1348" s="4" t="s">
        <v>6</v>
      </c>
    </row>
    <row r="1349" spans="1:3" x14ac:dyDescent="0.15">
      <c r="A1349" s="4" t="s">
        <v>4326</v>
      </c>
      <c r="B1349" s="4" t="s">
        <v>4327</v>
      </c>
      <c r="C1349" s="4" t="s">
        <v>6</v>
      </c>
    </row>
    <row r="1350" spans="1:3" x14ac:dyDescent="0.15">
      <c r="A1350" s="4" t="s">
        <v>4328</v>
      </c>
      <c r="B1350" s="4" t="s">
        <v>4317</v>
      </c>
      <c r="C1350" s="4" t="s">
        <v>6</v>
      </c>
    </row>
    <row r="1351" spans="1:3" x14ac:dyDescent="0.15">
      <c r="A1351" s="4" t="s">
        <v>4329</v>
      </c>
      <c r="B1351" s="4" t="s">
        <v>4330</v>
      </c>
      <c r="C1351" s="4" t="s">
        <v>6</v>
      </c>
    </row>
    <row r="1352" spans="1:3" x14ac:dyDescent="0.15">
      <c r="A1352" s="4" t="s">
        <v>4331</v>
      </c>
      <c r="B1352" s="4" t="s">
        <v>4332</v>
      </c>
      <c r="C1352" s="4" t="s">
        <v>6</v>
      </c>
    </row>
    <row r="1353" spans="1:3" x14ac:dyDescent="0.15">
      <c r="A1353" s="4" t="s">
        <v>4333</v>
      </c>
      <c r="B1353" s="4" t="s">
        <v>4334</v>
      </c>
      <c r="C1353" s="4" t="s">
        <v>6</v>
      </c>
    </row>
    <row r="1354" spans="1:3" x14ac:dyDescent="0.15">
      <c r="A1354" s="4" t="s">
        <v>4335</v>
      </c>
      <c r="B1354" s="4" t="s">
        <v>4336</v>
      </c>
      <c r="C1354" s="4" t="s">
        <v>6</v>
      </c>
    </row>
    <row r="1355" spans="1:3" x14ac:dyDescent="0.15">
      <c r="A1355" s="4" t="s">
        <v>4337</v>
      </c>
      <c r="B1355" s="4" t="s">
        <v>4338</v>
      </c>
      <c r="C1355" s="4" t="s">
        <v>6</v>
      </c>
    </row>
    <row r="1356" spans="1:3" x14ac:dyDescent="0.15">
      <c r="A1356" s="4" t="s">
        <v>4339</v>
      </c>
      <c r="B1356" s="4" t="s">
        <v>4340</v>
      </c>
      <c r="C1356" s="4" t="s">
        <v>6</v>
      </c>
    </row>
    <row r="1357" spans="1:3" x14ac:dyDescent="0.15">
      <c r="A1357" s="4" t="s">
        <v>4341</v>
      </c>
      <c r="B1357" s="4" t="s">
        <v>4342</v>
      </c>
      <c r="C1357" s="4" t="s">
        <v>6</v>
      </c>
    </row>
    <row r="1358" spans="1:3" x14ac:dyDescent="0.15">
      <c r="A1358" s="4" t="s">
        <v>4343</v>
      </c>
      <c r="B1358" s="4" t="s">
        <v>4344</v>
      </c>
      <c r="C1358" s="4" t="s">
        <v>6</v>
      </c>
    </row>
    <row r="1359" spans="1:3" x14ac:dyDescent="0.15">
      <c r="A1359" s="4" t="s">
        <v>4345</v>
      </c>
      <c r="B1359" s="4" t="s">
        <v>4346</v>
      </c>
      <c r="C1359" s="4" t="s">
        <v>6</v>
      </c>
    </row>
    <row r="1360" spans="1:3" x14ac:dyDescent="0.15">
      <c r="A1360" s="4" t="s">
        <v>4347</v>
      </c>
      <c r="B1360" s="4" t="s">
        <v>4348</v>
      </c>
      <c r="C1360" s="4" t="s">
        <v>6</v>
      </c>
    </row>
    <row r="1361" spans="1:3" x14ac:dyDescent="0.15">
      <c r="A1361" s="4" t="s">
        <v>4349</v>
      </c>
      <c r="B1361" s="4" t="s">
        <v>4350</v>
      </c>
      <c r="C1361" s="4" t="s">
        <v>6</v>
      </c>
    </row>
    <row r="1362" spans="1:3" x14ac:dyDescent="0.15">
      <c r="A1362" s="4" t="s">
        <v>4351</v>
      </c>
      <c r="B1362" s="4" t="s">
        <v>4352</v>
      </c>
      <c r="C1362" s="4" t="s">
        <v>6</v>
      </c>
    </row>
    <row r="1363" spans="1:3" x14ac:dyDescent="0.15">
      <c r="A1363" s="4" t="s">
        <v>4353</v>
      </c>
      <c r="B1363" s="4" t="s">
        <v>4354</v>
      </c>
      <c r="C1363" s="4" t="s">
        <v>6</v>
      </c>
    </row>
    <row r="1364" spans="1:3" x14ac:dyDescent="0.15">
      <c r="A1364" s="4" t="s">
        <v>4355</v>
      </c>
      <c r="B1364" s="4" t="s">
        <v>4356</v>
      </c>
      <c r="C1364" s="4" t="s">
        <v>6</v>
      </c>
    </row>
    <row r="1365" spans="1:3" x14ac:dyDescent="0.15">
      <c r="A1365" s="4" t="s">
        <v>4357</v>
      </c>
      <c r="B1365" s="4" t="s">
        <v>4358</v>
      </c>
      <c r="C1365" s="4" t="s">
        <v>6</v>
      </c>
    </row>
    <row r="1366" spans="1:3" x14ac:dyDescent="0.15">
      <c r="A1366" s="4" t="s">
        <v>4359</v>
      </c>
      <c r="B1366" s="4" t="s">
        <v>4360</v>
      </c>
      <c r="C1366" s="4" t="s">
        <v>6</v>
      </c>
    </row>
    <row r="1367" spans="1:3" x14ac:dyDescent="0.15">
      <c r="A1367" s="4" t="s">
        <v>4361</v>
      </c>
      <c r="B1367" s="4" t="s">
        <v>4362</v>
      </c>
      <c r="C1367" s="4" t="s">
        <v>6</v>
      </c>
    </row>
    <row r="1368" spans="1:3" x14ac:dyDescent="0.15">
      <c r="A1368" s="4" t="s">
        <v>4363</v>
      </c>
      <c r="B1368" s="4" t="s">
        <v>4364</v>
      </c>
      <c r="C1368" s="4" t="s">
        <v>6</v>
      </c>
    </row>
    <row r="1369" spans="1:3" x14ac:dyDescent="0.15">
      <c r="A1369" s="4" t="s">
        <v>4365</v>
      </c>
      <c r="B1369" s="4" t="s">
        <v>3155</v>
      </c>
      <c r="C1369" s="4" t="s">
        <v>6</v>
      </c>
    </row>
    <row r="1370" spans="1:3" x14ac:dyDescent="0.15">
      <c r="A1370" s="4" t="s">
        <v>4366</v>
      </c>
      <c r="B1370" s="4" t="s">
        <v>4367</v>
      </c>
      <c r="C1370" s="4" t="s">
        <v>6</v>
      </c>
    </row>
    <row r="1371" spans="1:3" x14ac:dyDescent="0.15">
      <c r="A1371" s="4" t="s">
        <v>4368</v>
      </c>
      <c r="B1371" s="4" t="s">
        <v>4369</v>
      </c>
      <c r="C1371" s="4" t="s">
        <v>6</v>
      </c>
    </row>
    <row r="1372" spans="1:3" x14ac:dyDescent="0.15">
      <c r="A1372" s="4" t="s">
        <v>4370</v>
      </c>
      <c r="B1372" s="4" t="s">
        <v>4371</v>
      </c>
      <c r="C1372" s="4" t="s">
        <v>6</v>
      </c>
    </row>
    <row r="1373" spans="1:3" x14ac:dyDescent="0.15">
      <c r="A1373" s="4" t="s">
        <v>4372</v>
      </c>
      <c r="B1373" s="4" t="s">
        <v>4373</v>
      </c>
      <c r="C1373" s="4" t="s">
        <v>6</v>
      </c>
    </row>
    <row r="1374" spans="1:3" x14ac:dyDescent="0.15">
      <c r="A1374" s="4" t="s">
        <v>4374</v>
      </c>
      <c r="B1374" s="4" t="s">
        <v>399</v>
      </c>
      <c r="C1374" s="4" t="s">
        <v>6</v>
      </c>
    </row>
    <row r="1375" spans="1:3" x14ac:dyDescent="0.15">
      <c r="A1375" s="4" t="s">
        <v>4375</v>
      </c>
      <c r="B1375" s="4" t="s">
        <v>3180</v>
      </c>
      <c r="C1375" s="4" t="s">
        <v>6</v>
      </c>
    </row>
    <row r="1376" spans="1:3" x14ac:dyDescent="0.15">
      <c r="A1376" s="4" t="s">
        <v>4376</v>
      </c>
      <c r="B1376" s="4" t="s">
        <v>4377</v>
      </c>
      <c r="C1376" s="4" t="s">
        <v>6</v>
      </c>
    </row>
    <row r="1377" spans="1:3" x14ac:dyDescent="0.15">
      <c r="A1377" s="4" t="s">
        <v>4378</v>
      </c>
      <c r="B1377" s="4" t="s">
        <v>4379</v>
      </c>
      <c r="C1377" s="4" t="s">
        <v>6</v>
      </c>
    </row>
    <row r="1378" spans="1:3" x14ac:dyDescent="0.15">
      <c r="A1378" s="4" t="s">
        <v>4380</v>
      </c>
      <c r="B1378" s="4" t="s">
        <v>4381</v>
      </c>
      <c r="C1378" s="4" t="s">
        <v>6</v>
      </c>
    </row>
    <row r="1379" spans="1:3" x14ac:dyDescent="0.15">
      <c r="A1379" s="4" t="s">
        <v>4382</v>
      </c>
      <c r="B1379" s="4" t="s">
        <v>4383</v>
      </c>
      <c r="C1379" s="4" t="s">
        <v>6</v>
      </c>
    </row>
    <row r="1380" spans="1:3" x14ac:dyDescent="0.15">
      <c r="A1380" s="4" t="s">
        <v>4384</v>
      </c>
      <c r="B1380" s="4" t="s">
        <v>4385</v>
      </c>
      <c r="C1380" s="4" t="s">
        <v>6</v>
      </c>
    </row>
    <row r="1381" spans="1:3" x14ac:dyDescent="0.15">
      <c r="A1381" s="4" t="s">
        <v>4386</v>
      </c>
      <c r="B1381" s="4" t="s">
        <v>4387</v>
      </c>
      <c r="C1381" s="4" t="s">
        <v>6</v>
      </c>
    </row>
    <row r="1382" spans="1:3" x14ac:dyDescent="0.15">
      <c r="A1382" s="4" t="s">
        <v>4388</v>
      </c>
      <c r="B1382" s="4" t="s">
        <v>4389</v>
      </c>
      <c r="C1382" s="4" t="s">
        <v>6</v>
      </c>
    </row>
    <row r="1383" spans="1:3" x14ac:dyDescent="0.15">
      <c r="A1383" s="4" t="s">
        <v>4390</v>
      </c>
      <c r="B1383" s="4" t="s">
        <v>4391</v>
      </c>
      <c r="C1383" s="4" t="s">
        <v>6</v>
      </c>
    </row>
    <row r="1384" spans="1:3" x14ac:dyDescent="0.15">
      <c r="A1384" s="4" t="s">
        <v>4392</v>
      </c>
      <c r="B1384" s="4" t="s">
        <v>4393</v>
      </c>
      <c r="C1384" s="4" t="s">
        <v>6</v>
      </c>
    </row>
    <row r="1385" spans="1:3" x14ac:dyDescent="0.15">
      <c r="A1385" s="4" t="s">
        <v>4394</v>
      </c>
      <c r="B1385" s="4" t="s">
        <v>4395</v>
      </c>
      <c r="C1385" s="4" t="s">
        <v>6</v>
      </c>
    </row>
    <row r="1386" spans="1:3" x14ac:dyDescent="0.15">
      <c r="A1386" s="4" t="s">
        <v>4396</v>
      </c>
      <c r="B1386" s="4" t="s">
        <v>4397</v>
      </c>
      <c r="C1386" s="4" t="s">
        <v>6</v>
      </c>
    </row>
    <row r="1387" spans="1:3" x14ac:dyDescent="0.15">
      <c r="A1387" s="4" t="s">
        <v>4398</v>
      </c>
      <c r="B1387" s="4" t="s">
        <v>4399</v>
      </c>
      <c r="C1387" s="4" t="s">
        <v>6</v>
      </c>
    </row>
    <row r="1388" spans="1:3" x14ac:dyDescent="0.15">
      <c r="A1388" s="4" t="s">
        <v>4400</v>
      </c>
      <c r="B1388" s="4" t="s">
        <v>4401</v>
      </c>
      <c r="C1388" s="4" t="s">
        <v>6</v>
      </c>
    </row>
    <row r="1389" spans="1:3" x14ac:dyDescent="0.15">
      <c r="A1389" s="4" t="s">
        <v>4402</v>
      </c>
      <c r="B1389" s="4" t="s">
        <v>389</v>
      </c>
      <c r="C1389" s="4" t="s">
        <v>6</v>
      </c>
    </row>
    <row r="1390" spans="1:3" x14ac:dyDescent="0.15">
      <c r="A1390" s="4" t="s">
        <v>4403</v>
      </c>
      <c r="B1390" s="4" t="s">
        <v>4404</v>
      </c>
      <c r="C1390" s="4" t="s">
        <v>6</v>
      </c>
    </row>
    <row r="1391" spans="1:3" x14ac:dyDescent="0.15">
      <c r="A1391" s="4" t="s">
        <v>4405</v>
      </c>
      <c r="B1391" s="4" t="s">
        <v>4406</v>
      </c>
      <c r="C1391" s="4" t="s">
        <v>6</v>
      </c>
    </row>
    <row r="1392" spans="1:3" x14ac:dyDescent="0.15">
      <c r="A1392" s="4" t="s">
        <v>4407</v>
      </c>
      <c r="B1392" s="4" t="s">
        <v>4408</v>
      </c>
      <c r="C1392" s="4" t="s">
        <v>6</v>
      </c>
    </row>
    <row r="1393" spans="1:3" x14ac:dyDescent="0.15">
      <c r="A1393" s="4" t="s">
        <v>4409</v>
      </c>
      <c r="B1393" s="4" t="s">
        <v>4410</v>
      </c>
      <c r="C1393" s="4" t="s">
        <v>6</v>
      </c>
    </row>
    <row r="1394" spans="1:3" x14ac:dyDescent="0.15">
      <c r="A1394" s="4" t="s">
        <v>4411</v>
      </c>
      <c r="B1394" s="4" t="s">
        <v>4412</v>
      </c>
      <c r="C1394" s="4" t="s">
        <v>6</v>
      </c>
    </row>
    <row r="1395" spans="1:3" x14ac:dyDescent="0.15">
      <c r="A1395" s="4" t="s">
        <v>4413</v>
      </c>
      <c r="B1395" s="4" t="s">
        <v>4414</v>
      </c>
      <c r="C1395" s="4" t="s">
        <v>6</v>
      </c>
    </row>
    <row r="1396" spans="1:3" x14ac:dyDescent="0.15">
      <c r="A1396" s="4" t="s">
        <v>4415</v>
      </c>
      <c r="B1396" s="4" t="s">
        <v>4416</v>
      </c>
      <c r="C1396" s="4" t="s">
        <v>6</v>
      </c>
    </row>
    <row r="1397" spans="1:3" x14ac:dyDescent="0.15">
      <c r="A1397" s="4" t="s">
        <v>4417</v>
      </c>
      <c r="B1397" s="4" t="s">
        <v>4418</v>
      </c>
      <c r="C1397" s="4" t="s">
        <v>6</v>
      </c>
    </row>
    <row r="1398" spans="1:3" x14ac:dyDescent="0.15">
      <c r="A1398" s="4" t="s">
        <v>4419</v>
      </c>
      <c r="B1398" s="4" t="s">
        <v>4420</v>
      </c>
      <c r="C1398" s="4" t="s">
        <v>6</v>
      </c>
    </row>
    <row r="1399" spans="1:3" x14ac:dyDescent="0.15">
      <c r="A1399" s="4" t="s">
        <v>4421</v>
      </c>
      <c r="B1399" s="4" t="s">
        <v>4422</v>
      </c>
      <c r="C1399" s="4" t="s">
        <v>6</v>
      </c>
    </row>
    <row r="1400" spans="1:3" x14ac:dyDescent="0.15">
      <c r="A1400" s="4" t="s">
        <v>4423</v>
      </c>
      <c r="B1400" s="4" t="s">
        <v>1088</v>
      </c>
      <c r="C1400" s="4" t="s">
        <v>6</v>
      </c>
    </row>
    <row r="1401" spans="1:3" x14ac:dyDescent="0.15">
      <c r="A1401" s="4" t="s">
        <v>4424</v>
      </c>
      <c r="B1401" s="4" t="s">
        <v>4425</v>
      </c>
      <c r="C1401" s="4" t="s">
        <v>6</v>
      </c>
    </row>
    <row r="1402" spans="1:3" x14ac:dyDescent="0.15">
      <c r="A1402" s="4" t="s">
        <v>4426</v>
      </c>
      <c r="B1402" s="4" t="s">
        <v>4427</v>
      </c>
      <c r="C1402" s="4" t="s">
        <v>6</v>
      </c>
    </row>
    <row r="1403" spans="1:3" x14ac:dyDescent="0.15">
      <c r="A1403" s="4" t="s">
        <v>4428</v>
      </c>
      <c r="B1403" s="4" t="s">
        <v>4429</v>
      </c>
      <c r="C1403" s="4" t="s">
        <v>6</v>
      </c>
    </row>
    <row r="1404" spans="1:3" x14ac:dyDescent="0.15">
      <c r="A1404" s="4" t="s">
        <v>4430</v>
      </c>
      <c r="B1404" s="4" t="s">
        <v>389</v>
      </c>
      <c r="C1404" s="4" t="s">
        <v>6</v>
      </c>
    </row>
    <row r="1405" spans="1:3" x14ac:dyDescent="0.15">
      <c r="A1405" s="4" t="s">
        <v>4431</v>
      </c>
      <c r="B1405" s="4" t="s">
        <v>4432</v>
      </c>
      <c r="C1405" s="4" t="s">
        <v>6</v>
      </c>
    </row>
    <row r="1406" spans="1:3" x14ac:dyDescent="0.15">
      <c r="A1406" s="4" t="s">
        <v>4433</v>
      </c>
      <c r="B1406" s="4" t="s">
        <v>4434</v>
      </c>
      <c r="C1406" s="4" t="s">
        <v>6</v>
      </c>
    </row>
    <row r="1407" spans="1:3" x14ac:dyDescent="0.15">
      <c r="A1407" s="4" t="s">
        <v>4435</v>
      </c>
      <c r="B1407" s="4" t="s">
        <v>3048</v>
      </c>
      <c r="C1407" s="4" t="s">
        <v>6</v>
      </c>
    </row>
    <row r="1408" spans="1:3" x14ac:dyDescent="0.15">
      <c r="A1408" s="4" t="s">
        <v>4436</v>
      </c>
      <c r="B1408" s="4" t="s">
        <v>4437</v>
      </c>
      <c r="C1408" s="4" t="s">
        <v>6</v>
      </c>
    </row>
    <row r="1409" spans="1:3" x14ac:dyDescent="0.15">
      <c r="A1409" s="4" t="s">
        <v>4438</v>
      </c>
      <c r="B1409" s="4" t="s">
        <v>4439</v>
      </c>
      <c r="C1409" s="4" t="s">
        <v>6</v>
      </c>
    </row>
    <row r="1410" spans="1:3" x14ac:dyDescent="0.15">
      <c r="A1410" s="4" t="s">
        <v>4440</v>
      </c>
      <c r="B1410" s="4" t="s">
        <v>4441</v>
      </c>
      <c r="C1410" s="4" t="s">
        <v>6</v>
      </c>
    </row>
    <row r="1411" spans="1:3" x14ac:dyDescent="0.15">
      <c r="A1411" s="4" t="s">
        <v>4442</v>
      </c>
      <c r="B1411" s="4" t="s">
        <v>4443</v>
      </c>
      <c r="C1411" s="4" t="s">
        <v>6</v>
      </c>
    </row>
    <row r="1412" spans="1:3" x14ac:dyDescent="0.15">
      <c r="A1412" s="4" t="s">
        <v>4444</v>
      </c>
      <c r="B1412" s="4" t="s">
        <v>4445</v>
      </c>
      <c r="C1412" s="4" t="s">
        <v>6</v>
      </c>
    </row>
    <row r="1413" spans="1:3" x14ac:dyDescent="0.15">
      <c r="A1413" s="4" t="s">
        <v>4446</v>
      </c>
      <c r="B1413" s="4" t="s">
        <v>4447</v>
      </c>
      <c r="C1413" s="4" t="s">
        <v>6</v>
      </c>
    </row>
    <row r="1414" spans="1:3" x14ac:dyDescent="0.15">
      <c r="A1414" s="4" t="s">
        <v>4448</v>
      </c>
      <c r="B1414" s="4" t="s">
        <v>4449</v>
      </c>
      <c r="C1414" s="4" t="s">
        <v>6</v>
      </c>
    </row>
    <row r="1415" spans="1:3" x14ac:dyDescent="0.15">
      <c r="A1415" s="4" t="s">
        <v>4450</v>
      </c>
      <c r="B1415" s="4" t="s">
        <v>4451</v>
      </c>
      <c r="C1415" s="4" t="s">
        <v>6</v>
      </c>
    </row>
    <row r="1416" spans="1:3" x14ac:dyDescent="0.15">
      <c r="A1416" s="4" t="s">
        <v>4452</v>
      </c>
      <c r="B1416" s="4" t="s">
        <v>3149</v>
      </c>
      <c r="C1416" s="4" t="s">
        <v>6</v>
      </c>
    </row>
    <row r="1417" spans="1:3" x14ac:dyDescent="0.15">
      <c r="A1417" s="4" t="s">
        <v>4453</v>
      </c>
      <c r="B1417" s="4" t="s">
        <v>4454</v>
      </c>
      <c r="C1417" s="4" t="s">
        <v>6</v>
      </c>
    </row>
    <row r="1418" spans="1:3" x14ac:dyDescent="0.15">
      <c r="A1418" s="4" t="s">
        <v>4455</v>
      </c>
      <c r="B1418" s="4" t="s">
        <v>4456</v>
      </c>
      <c r="C1418" s="4" t="s">
        <v>6</v>
      </c>
    </row>
    <row r="1419" spans="1:3" x14ac:dyDescent="0.15">
      <c r="A1419" s="4" t="s">
        <v>4457</v>
      </c>
      <c r="B1419" s="4" t="s">
        <v>4458</v>
      </c>
      <c r="C1419" s="4" t="s">
        <v>6</v>
      </c>
    </row>
    <row r="1420" spans="1:3" x14ac:dyDescent="0.15">
      <c r="A1420" s="4" t="s">
        <v>4459</v>
      </c>
      <c r="B1420" s="4" t="s">
        <v>4460</v>
      </c>
      <c r="C1420" s="4" t="s">
        <v>6</v>
      </c>
    </row>
    <row r="1421" spans="1:3" x14ac:dyDescent="0.15">
      <c r="A1421" s="4" t="s">
        <v>4461</v>
      </c>
      <c r="B1421" s="4" t="s">
        <v>4462</v>
      </c>
      <c r="C1421" s="4" t="s">
        <v>6</v>
      </c>
    </row>
    <row r="1422" spans="1:3" x14ac:dyDescent="0.15">
      <c r="A1422" s="4" t="s">
        <v>4463</v>
      </c>
      <c r="B1422" s="4" t="s">
        <v>4464</v>
      </c>
      <c r="C1422" s="4" t="s">
        <v>6</v>
      </c>
    </row>
    <row r="1423" spans="1:3" x14ac:dyDescent="0.15">
      <c r="A1423" s="4" t="s">
        <v>4465</v>
      </c>
      <c r="B1423" s="4" t="s">
        <v>4466</v>
      </c>
      <c r="C1423" s="4" t="s">
        <v>6</v>
      </c>
    </row>
    <row r="1424" spans="1:3" x14ac:dyDescent="0.15">
      <c r="A1424" s="4" t="s">
        <v>4467</v>
      </c>
      <c r="B1424" s="4" t="s">
        <v>3023</v>
      </c>
      <c r="C1424" s="4" t="s">
        <v>6</v>
      </c>
    </row>
    <row r="1425" spans="1:3" x14ac:dyDescent="0.15">
      <c r="A1425" s="4" t="s">
        <v>4468</v>
      </c>
      <c r="B1425" s="4" t="s">
        <v>4469</v>
      </c>
      <c r="C1425" s="4" t="s">
        <v>6</v>
      </c>
    </row>
    <row r="1426" spans="1:3" x14ac:dyDescent="0.15">
      <c r="A1426" s="4" t="s">
        <v>4470</v>
      </c>
      <c r="B1426" s="4" t="s">
        <v>1088</v>
      </c>
      <c r="C1426" s="4" t="s">
        <v>6</v>
      </c>
    </row>
    <row r="1427" spans="1:3" x14ac:dyDescent="0.15">
      <c r="A1427" s="4" t="s">
        <v>4471</v>
      </c>
      <c r="B1427" s="4" t="s">
        <v>4472</v>
      </c>
      <c r="C1427" s="4" t="s">
        <v>6</v>
      </c>
    </row>
    <row r="1428" spans="1:3" x14ac:dyDescent="0.15">
      <c r="A1428" s="4" t="s">
        <v>4473</v>
      </c>
      <c r="B1428" s="4" t="s">
        <v>4474</v>
      </c>
      <c r="C1428" s="4" t="s">
        <v>6</v>
      </c>
    </row>
    <row r="1429" spans="1:3" x14ac:dyDescent="0.15">
      <c r="A1429" s="4" t="s">
        <v>4475</v>
      </c>
      <c r="B1429" s="4" t="s">
        <v>4476</v>
      </c>
      <c r="C1429" s="4" t="s">
        <v>6</v>
      </c>
    </row>
    <row r="1430" spans="1:3" x14ac:dyDescent="0.15">
      <c r="A1430" s="4" t="s">
        <v>4477</v>
      </c>
      <c r="B1430" s="4" t="s">
        <v>4478</v>
      </c>
      <c r="C1430" s="4" t="s">
        <v>6</v>
      </c>
    </row>
    <row r="1431" spans="1:3" x14ac:dyDescent="0.15">
      <c r="A1431" s="4" t="s">
        <v>4479</v>
      </c>
      <c r="B1431" s="4" t="s">
        <v>4480</v>
      </c>
      <c r="C1431" s="4" t="s">
        <v>6</v>
      </c>
    </row>
    <row r="1432" spans="1:3" x14ac:dyDescent="0.15">
      <c r="A1432" s="4" t="s">
        <v>4481</v>
      </c>
      <c r="B1432" s="4" t="s">
        <v>4482</v>
      </c>
      <c r="C1432" s="4" t="s">
        <v>6</v>
      </c>
    </row>
    <row r="1433" spans="1:3" x14ac:dyDescent="0.15">
      <c r="A1433" s="4" t="s">
        <v>4483</v>
      </c>
      <c r="B1433" s="4" t="s">
        <v>4484</v>
      </c>
      <c r="C1433" s="4" t="s">
        <v>6</v>
      </c>
    </row>
    <row r="1434" spans="1:3" x14ac:dyDescent="0.15">
      <c r="A1434" s="4" t="s">
        <v>4485</v>
      </c>
      <c r="B1434" s="4" t="s">
        <v>4486</v>
      </c>
      <c r="C1434" s="4" t="s">
        <v>6</v>
      </c>
    </row>
    <row r="1435" spans="1:3" x14ac:dyDescent="0.15">
      <c r="A1435" s="4" t="s">
        <v>4487</v>
      </c>
      <c r="B1435" s="4" t="s">
        <v>4488</v>
      </c>
      <c r="C1435" s="4" t="s">
        <v>6</v>
      </c>
    </row>
    <row r="1436" spans="1:3" x14ac:dyDescent="0.15">
      <c r="A1436" s="4" t="s">
        <v>4489</v>
      </c>
      <c r="B1436" s="4" t="s">
        <v>4490</v>
      </c>
      <c r="C1436" s="4" t="s">
        <v>6</v>
      </c>
    </row>
    <row r="1437" spans="1:3" x14ac:dyDescent="0.15">
      <c r="A1437" s="4" t="s">
        <v>4491</v>
      </c>
      <c r="B1437" s="4" t="s">
        <v>4492</v>
      </c>
      <c r="C1437" s="4" t="s">
        <v>6</v>
      </c>
    </row>
    <row r="1438" spans="1:3" x14ac:dyDescent="0.15">
      <c r="A1438" s="4" t="s">
        <v>4493</v>
      </c>
      <c r="B1438" s="4" t="s">
        <v>4494</v>
      </c>
      <c r="C1438" s="4" t="s">
        <v>6</v>
      </c>
    </row>
    <row r="1439" spans="1:3" x14ac:dyDescent="0.15">
      <c r="A1439" s="4" t="s">
        <v>4495</v>
      </c>
      <c r="B1439" s="4" t="s">
        <v>4496</v>
      </c>
      <c r="C1439" s="4" t="s">
        <v>6</v>
      </c>
    </row>
    <row r="1440" spans="1:3" x14ac:dyDescent="0.15">
      <c r="A1440" s="4" t="s">
        <v>4497</v>
      </c>
      <c r="B1440" s="4" t="s">
        <v>4498</v>
      </c>
      <c r="C1440" s="4" t="s">
        <v>6</v>
      </c>
    </row>
    <row r="1441" spans="1:3" x14ac:dyDescent="0.15">
      <c r="A1441" s="4" t="s">
        <v>4499</v>
      </c>
      <c r="B1441" s="4" t="s">
        <v>4500</v>
      </c>
      <c r="C1441" s="4" t="s">
        <v>6</v>
      </c>
    </row>
    <row r="1442" spans="1:3" x14ac:dyDescent="0.15">
      <c r="A1442" s="4" t="s">
        <v>4501</v>
      </c>
      <c r="B1442" s="4" t="s">
        <v>4502</v>
      </c>
      <c r="C1442" s="4" t="s">
        <v>6</v>
      </c>
    </row>
    <row r="1443" spans="1:3" x14ac:dyDescent="0.15">
      <c r="A1443" s="4" t="s">
        <v>4503</v>
      </c>
      <c r="B1443" s="4" t="s">
        <v>4504</v>
      </c>
      <c r="C1443" s="4" t="s">
        <v>6</v>
      </c>
    </row>
    <row r="1444" spans="1:3" x14ac:dyDescent="0.15">
      <c r="A1444" s="4" t="s">
        <v>4505</v>
      </c>
      <c r="B1444" s="4" t="s">
        <v>4506</v>
      </c>
      <c r="C1444" s="4" t="s">
        <v>6</v>
      </c>
    </row>
    <row r="1445" spans="1:3" x14ac:dyDescent="0.15">
      <c r="A1445" s="4" t="s">
        <v>4507</v>
      </c>
      <c r="B1445" s="4" t="s">
        <v>4508</v>
      </c>
      <c r="C1445" s="4" t="s">
        <v>6</v>
      </c>
    </row>
    <row r="1446" spans="1:3" x14ac:dyDescent="0.15">
      <c r="A1446" s="4" t="s">
        <v>4509</v>
      </c>
      <c r="B1446" s="4" t="s">
        <v>4510</v>
      </c>
      <c r="C1446" s="4" t="s">
        <v>6</v>
      </c>
    </row>
    <row r="1447" spans="1:3" x14ac:dyDescent="0.15">
      <c r="A1447" s="4" t="s">
        <v>4511</v>
      </c>
      <c r="B1447" s="4" t="s">
        <v>4512</v>
      </c>
      <c r="C1447" s="4" t="s">
        <v>6</v>
      </c>
    </row>
    <row r="1448" spans="1:3" x14ac:dyDescent="0.15">
      <c r="A1448" s="4" t="s">
        <v>4513</v>
      </c>
      <c r="B1448" s="4" t="s">
        <v>4514</v>
      </c>
      <c r="C1448" s="4" t="s">
        <v>6</v>
      </c>
    </row>
    <row r="1449" spans="1:3" x14ac:dyDescent="0.15">
      <c r="A1449" s="4" t="s">
        <v>4515</v>
      </c>
      <c r="B1449" s="4" t="s">
        <v>4516</v>
      </c>
      <c r="C1449" s="4" t="s">
        <v>6</v>
      </c>
    </row>
    <row r="1450" spans="1:3" x14ac:dyDescent="0.15">
      <c r="A1450" s="4" t="s">
        <v>4517</v>
      </c>
      <c r="B1450" s="4" t="s">
        <v>4518</v>
      </c>
      <c r="C1450" s="4" t="s">
        <v>6</v>
      </c>
    </row>
    <row r="1451" spans="1:3" x14ac:dyDescent="0.15">
      <c r="A1451" s="4" t="s">
        <v>4519</v>
      </c>
      <c r="B1451" s="4" t="s">
        <v>4520</v>
      </c>
      <c r="C1451" s="4" t="s">
        <v>6</v>
      </c>
    </row>
    <row r="1452" spans="1:3" x14ac:dyDescent="0.15">
      <c r="A1452" s="4" t="s">
        <v>4521</v>
      </c>
      <c r="B1452" s="4" t="s">
        <v>4522</v>
      </c>
      <c r="C1452" s="4" t="s">
        <v>6</v>
      </c>
    </row>
    <row r="1453" spans="1:3" x14ac:dyDescent="0.15">
      <c r="A1453" s="4" t="s">
        <v>4523</v>
      </c>
      <c r="B1453" s="4" t="s">
        <v>4524</v>
      </c>
      <c r="C1453" s="4" t="s">
        <v>6</v>
      </c>
    </row>
    <row r="1454" spans="1:3" x14ac:dyDescent="0.15">
      <c r="A1454" s="4" t="s">
        <v>4525</v>
      </c>
      <c r="B1454" s="4" t="s">
        <v>4526</v>
      </c>
      <c r="C1454" s="4" t="s">
        <v>6</v>
      </c>
    </row>
    <row r="1455" spans="1:3" x14ac:dyDescent="0.15">
      <c r="A1455" s="4" t="s">
        <v>4527</v>
      </c>
      <c r="B1455" s="4" t="s">
        <v>4528</v>
      </c>
      <c r="C1455" s="4" t="s">
        <v>6</v>
      </c>
    </row>
    <row r="1456" spans="1:3" x14ac:dyDescent="0.15">
      <c r="A1456" s="4" t="s">
        <v>4529</v>
      </c>
      <c r="B1456" s="4" t="s">
        <v>4530</v>
      </c>
      <c r="C1456" s="4" t="s">
        <v>6</v>
      </c>
    </row>
    <row r="1457" spans="1:3" x14ac:dyDescent="0.15">
      <c r="A1457" s="4" t="s">
        <v>4531</v>
      </c>
      <c r="B1457" s="4" t="s">
        <v>4532</v>
      </c>
      <c r="C1457" s="4" t="s">
        <v>6</v>
      </c>
    </row>
    <row r="1458" spans="1:3" x14ac:dyDescent="0.15">
      <c r="A1458" s="4" t="s">
        <v>4533</v>
      </c>
      <c r="B1458" s="4" t="s">
        <v>4534</v>
      </c>
      <c r="C1458" s="4" t="s">
        <v>6</v>
      </c>
    </row>
    <row r="1459" spans="1:3" x14ac:dyDescent="0.15">
      <c r="A1459" s="4" t="s">
        <v>4535</v>
      </c>
      <c r="B1459" s="4" t="s">
        <v>4536</v>
      </c>
      <c r="C1459" s="4" t="s">
        <v>6</v>
      </c>
    </row>
    <row r="1460" spans="1:3" x14ac:dyDescent="0.15">
      <c r="A1460" s="4" t="s">
        <v>4537</v>
      </c>
      <c r="B1460" s="4" t="s">
        <v>4538</v>
      </c>
      <c r="C1460" s="4" t="s">
        <v>6</v>
      </c>
    </row>
    <row r="1461" spans="1:3" x14ac:dyDescent="0.15">
      <c r="A1461" s="4" t="s">
        <v>4539</v>
      </c>
      <c r="B1461" s="4" t="s">
        <v>4540</v>
      </c>
      <c r="C1461" s="4" t="s">
        <v>6</v>
      </c>
    </row>
    <row r="1462" spans="1:3" x14ac:dyDescent="0.15">
      <c r="A1462" s="4" t="s">
        <v>4541</v>
      </c>
      <c r="B1462" s="4" t="s">
        <v>4542</v>
      </c>
      <c r="C1462" s="4" t="s">
        <v>6</v>
      </c>
    </row>
    <row r="1463" spans="1:3" x14ac:dyDescent="0.15">
      <c r="A1463" s="4" t="s">
        <v>4543</v>
      </c>
      <c r="B1463" s="4" t="s">
        <v>4544</v>
      </c>
      <c r="C1463" s="4" t="s">
        <v>6</v>
      </c>
    </row>
    <row r="1464" spans="1:3" x14ac:dyDescent="0.15">
      <c r="A1464" s="4" t="s">
        <v>4545</v>
      </c>
      <c r="B1464" s="4" t="s">
        <v>4546</v>
      </c>
      <c r="C1464" s="4" t="s">
        <v>6</v>
      </c>
    </row>
    <row r="1465" spans="1:3" x14ac:dyDescent="0.15">
      <c r="A1465" s="4" t="s">
        <v>4547</v>
      </c>
      <c r="B1465" s="4" t="s">
        <v>4548</v>
      </c>
      <c r="C1465" s="4" t="s">
        <v>6</v>
      </c>
    </row>
    <row r="1466" spans="1:3" x14ac:dyDescent="0.15">
      <c r="A1466" s="4" t="s">
        <v>4549</v>
      </c>
      <c r="B1466" s="4" t="s">
        <v>4550</v>
      </c>
      <c r="C1466" s="4" t="s">
        <v>6</v>
      </c>
    </row>
    <row r="1467" spans="1:3" x14ac:dyDescent="0.15">
      <c r="A1467" s="4" t="s">
        <v>4551</v>
      </c>
      <c r="B1467" s="4" t="s">
        <v>4552</v>
      </c>
      <c r="C1467" s="4" t="s">
        <v>6</v>
      </c>
    </row>
    <row r="1468" spans="1:3" x14ac:dyDescent="0.15">
      <c r="A1468" s="4" t="s">
        <v>4553</v>
      </c>
      <c r="B1468" s="4" t="s">
        <v>4554</v>
      </c>
      <c r="C1468" s="4" t="s">
        <v>6</v>
      </c>
    </row>
    <row r="1469" spans="1:3" x14ac:dyDescent="0.15">
      <c r="A1469" s="4" t="s">
        <v>4555</v>
      </c>
      <c r="B1469" s="4" t="s">
        <v>4556</v>
      </c>
      <c r="C1469" s="4" t="s">
        <v>6</v>
      </c>
    </row>
    <row r="1470" spans="1:3" x14ac:dyDescent="0.15">
      <c r="A1470" s="4" t="s">
        <v>4557</v>
      </c>
      <c r="B1470" s="4" t="s">
        <v>4558</v>
      </c>
      <c r="C1470" s="4" t="s">
        <v>6</v>
      </c>
    </row>
    <row r="1471" spans="1:3" x14ac:dyDescent="0.15">
      <c r="A1471" s="4" t="s">
        <v>4559</v>
      </c>
      <c r="B1471" s="4" t="s">
        <v>4560</v>
      </c>
      <c r="C1471" s="4" t="s">
        <v>6</v>
      </c>
    </row>
    <row r="1472" spans="1:3" x14ac:dyDescent="0.15">
      <c r="A1472" s="4" t="s">
        <v>4561</v>
      </c>
      <c r="B1472" s="4" t="s">
        <v>4562</v>
      </c>
      <c r="C1472" s="4" t="s">
        <v>6</v>
      </c>
    </row>
    <row r="1473" spans="1:3" x14ac:dyDescent="0.15">
      <c r="A1473" s="4" t="s">
        <v>4563</v>
      </c>
      <c r="B1473" s="4" t="s">
        <v>4564</v>
      </c>
      <c r="C1473" s="4" t="s">
        <v>6</v>
      </c>
    </row>
    <row r="1474" spans="1:3" x14ac:dyDescent="0.15">
      <c r="A1474" s="4" t="s">
        <v>4565</v>
      </c>
      <c r="B1474" s="4" t="s">
        <v>4566</v>
      </c>
      <c r="C1474" s="4" t="s">
        <v>6</v>
      </c>
    </row>
    <row r="1475" spans="1:3" x14ac:dyDescent="0.15">
      <c r="A1475" s="4" t="s">
        <v>4567</v>
      </c>
      <c r="B1475" s="4" t="s">
        <v>4568</v>
      </c>
      <c r="C1475" s="4" t="s">
        <v>6</v>
      </c>
    </row>
    <row r="1476" spans="1:3" x14ac:dyDescent="0.15">
      <c r="A1476" s="4" t="s">
        <v>4569</v>
      </c>
      <c r="B1476" s="4" t="s">
        <v>4570</v>
      </c>
      <c r="C1476" s="4" t="s">
        <v>6</v>
      </c>
    </row>
    <row r="1477" spans="1:3" x14ac:dyDescent="0.15">
      <c r="A1477" s="4" t="s">
        <v>4571</v>
      </c>
      <c r="B1477" s="4" t="s">
        <v>4572</v>
      </c>
      <c r="C1477" s="4" t="s">
        <v>6</v>
      </c>
    </row>
    <row r="1478" spans="1:3" x14ac:dyDescent="0.15">
      <c r="A1478" s="4" t="s">
        <v>4573</v>
      </c>
      <c r="B1478" s="4" t="s">
        <v>4574</v>
      </c>
      <c r="C1478" s="4" t="s">
        <v>6</v>
      </c>
    </row>
    <row r="1479" spans="1:3" x14ac:dyDescent="0.15">
      <c r="A1479" s="4" t="s">
        <v>4575</v>
      </c>
      <c r="B1479" s="4" t="s">
        <v>4576</v>
      </c>
      <c r="C1479" s="4" t="s">
        <v>6</v>
      </c>
    </row>
    <row r="1480" spans="1:3" x14ac:dyDescent="0.15">
      <c r="A1480" s="4" t="s">
        <v>4577</v>
      </c>
      <c r="B1480" s="4" t="s">
        <v>4578</v>
      </c>
      <c r="C1480" s="4" t="s">
        <v>6</v>
      </c>
    </row>
    <row r="1481" spans="1:3" x14ac:dyDescent="0.15">
      <c r="A1481" s="4" t="s">
        <v>4579</v>
      </c>
      <c r="B1481" s="4" t="s">
        <v>4580</v>
      </c>
      <c r="C1481" s="4" t="s">
        <v>6</v>
      </c>
    </row>
    <row r="1482" spans="1:3" x14ac:dyDescent="0.15">
      <c r="A1482" s="4" t="s">
        <v>4581</v>
      </c>
      <c r="B1482" s="4" t="s">
        <v>4582</v>
      </c>
      <c r="C1482" s="4" t="s">
        <v>6</v>
      </c>
    </row>
    <row r="1483" spans="1:3" x14ac:dyDescent="0.15">
      <c r="A1483" s="4" t="s">
        <v>4583</v>
      </c>
      <c r="B1483" s="4" t="s">
        <v>4584</v>
      </c>
      <c r="C1483" s="4" t="s">
        <v>6</v>
      </c>
    </row>
    <row r="1484" spans="1:3" x14ac:dyDescent="0.15">
      <c r="A1484" s="4" t="s">
        <v>4585</v>
      </c>
      <c r="B1484" s="4" t="s">
        <v>4586</v>
      </c>
      <c r="C1484" s="4" t="s">
        <v>6</v>
      </c>
    </row>
    <row r="1485" spans="1:3" x14ac:dyDescent="0.15">
      <c r="A1485" s="4" t="s">
        <v>4587</v>
      </c>
      <c r="B1485" s="4" t="s">
        <v>4588</v>
      </c>
      <c r="C1485" s="4" t="s">
        <v>6</v>
      </c>
    </row>
    <row r="1486" spans="1:3" x14ac:dyDescent="0.15">
      <c r="A1486" s="4" t="s">
        <v>4589</v>
      </c>
      <c r="B1486" s="4" t="s">
        <v>4590</v>
      </c>
      <c r="C1486" s="4" t="s">
        <v>6</v>
      </c>
    </row>
    <row r="1487" spans="1:3" x14ac:dyDescent="0.15">
      <c r="A1487" s="4" t="s">
        <v>4591</v>
      </c>
      <c r="B1487" s="4" t="s">
        <v>4592</v>
      </c>
      <c r="C1487" s="4" t="s">
        <v>6</v>
      </c>
    </row>
    <row r="1488" spans="1:3" x14ac:dyDescent="0.15">
      <c r="A1488" s="4" t="s">
        <v>4593</v>
      </c>
      <c r="B1488" s="4" t="s">
        <v>4594</v>
      </c>
      <c r="C1488" s="4" t="s">
        <v>6</v>
      </c>
    </row>
    <row r="1489" spans="1:3" x14ac:dyDescent="0.15">
      <c r="A1489" s="4" t="s">
        <v>4595</v>
      </c>
      <c r="B1489" s="4" t="s">
        <v>4596</v>
      </c>
      <c r="C1489" s="4" t="s">
        <v>6</v>
      </c>
    </row>
    <row r="1490" spans="1:3" x14ac:dyDescent="0.15">
      <c r="A1490" s="4" t="s">
        <v>4597</v>
      </c>
      <c r="B1490" s="4" t="s">
        <v>4598</v>
      </c>
      <c r="C1490" s="4" t="s">
        <v>6</v>
      </c>
    </row>
    <row r="1491" spans="1:3" x14ac:dyDescent="0.15">
      <c r="A1491" s="4" t="s">
        <v>4599</v>
      </c>
      <c r="B1491" s="4" t="s">
        <v>4600</v>
      </c>
      <c r="C1491" s="4" t="s">
        <v>6</v>
      </c>
    </row>
    <row r="1492" spans="1:3" x14ac:dyDescent="0.15">
      <c r="A1492" s="4" t="s">
        <v>4601</v>
      </c>
      <c r="B1492" s="4" t="s">
        <v>4602</v>
      </c>
      <c r="C1492" s="4" t="s">
        <v>6</v>
      </c>
    </row>
    <row r="1493" spans="1:3" x14ac:dyDescent="0.15">
      <c r="A1493" s="4" t="s">
        <v>4603</v>
      </c>
      <c r="B1493" s="4" t="s">
        <v>4604</v>
      </c>
      <c r="C1493" s="4" t="s">
        <v>6</v>
      </c>
    </row>
    <row r="1494" spans="1:3" x14ac:dyDescent="0.15">
      <c r="A1494" s="4" t="s">
        <v>4605</v>
      </c>
      <c r="B1494" s="4" t="s">
        <v>4606</v>
      </c>
      <c r="C1494" s="4" t="s">
        <v>6</v>
      </c>
    </row>
    <row r="1495" spans="1:3" x14ac:dyDescent="0.15">
      <c r="A1495" s="4" t="s">
        <v>4607</v>
      </c>
      <c r="B1495" s="4" t="s">
        <v>4608</v>
      </c>
      <c r="C1495" s="4" t="s">
        <v>6</v>
      </c>
    </row>
    <row r="1496" spans="1:3" x14ac:dyDescent="0.15">
      <c r="A1496" s="4" t="s">
        <v>4609</v>
      </c>
      <c r="B1496" s="4" t="s">
        <v>4610</v>
      </c>
      <c r="C1496" s="4" t="s">
        <v>6</v>
      </c>
    </row>
    <row r="1497" spans="1:3" x14ac:dyDescent="0.15">
      <c r="A1497" s="4" t="s">
        <v>4611</v>
      </c>
      <c r="B1497" s="4" t="s">
        <v>4612</v>
      </c>
      <c r="C1497" s="4" t="s">
        <v>6</v>
      </c>
    </row>
    <row r="1498" spans="1:3" x14ac:dyDescent="0.15">
      <c r="A1498" s="4" t="s">
        <v>4613</v>
      </c>
      <c r="B1498" s="4" t="s">
        <v>4614</v>
      </c>
      <c r="C1498" s="4" t="s">
        <v>6</v>
      </c>
    </row>
    <row r="1499" spans="1:3" x14ac:dyDescent="0.15">
      <c r="A1499" s="4" t="s">
        <v>4615</v>
      </c>
      <c r="B1499" s="4" t="s">
        <v>4616</v>
      </c>
      <c r="C1499" s="4" t="s">
        <v>6</v>
      </c>
    </row>
    <row r="1500" spans="1:3" x14ac:dyDescent="0.15">
      <c r="A1500" s="4" t="s">
        <v>4617</v>
      </c>
      <c r="B1500" s="4" t="s">
        <v>4618</v>
      </c>
      <c r="C1500" s="4" t="s">
        <v>6</v>
      </c>
    </row>
    <row r="1501" spans="1:3" x14ac:dyDescent="0.15">
      <c r="A1501" s="4" t="s">
        <v>4619</v>
      </c>
      <c r="B1501" s="4" t="s">
        <v>4620</v>
      </c>
      <c r="C1501" s="4" t="s">
        <v>6</v>
      </c>
    </row>
    <row r="1502" spans="1:3" x14ac:dyDescent="0.15">
      <c r="A1502" s="4" t="s">
        <v>4621</v>
      </c>
      <c r="B1502" s="4" t="s">
        <v>4622</v>
      </c>
      <c r="C1502" s="4" t="s">
        <v>6</v>
      </c>
    </row>
    <row r="1503" spans="1:3" x14ac:dyDescent="0.15">
      <c r="A1503" s="4" t="s">
        <v>4623</v>
      </c>
      <c r="B1503" s="4" t="s">
        <v>4624</v>
      </c>
      <c r="C1503" s="4" t="s">
        <v>6</v>
      </c>
    </row>
    <row r="1504" spans="1:3" x14ac:dyDescent="0.15">
      <c r="A1504" s="4" t="s">
        <v>4625</v>
      </c>
      <c r="B1504" s="4" t="s">
        <v>4626</v>
      </c>
      <c r="C1504" s="4" t="s">
        <v>6</v>
      </c>
    </row>
    <row r="1505" spans="1:3" x14ac:dyDescent="0.15">
      <c r="A1505" s="4" t="s">
        <v>4627</v>
      </c>
      <c r="B1505" s="4" t="s">
        <v>4628</v>
      </c>
      <c r="C1505" s="4" t="s">
        <v>6</v>
      </c>
    </row>
    <row r="1506" spans="1:3" x14ac:dyDescent="0.15">
      <c r="A1506" s="4" t="s">
        <v>4629</v>
      </c>
      <c r="B1506" s="4" t="s">
        <v>4630</v>
      </c>
      <c r="C1506" s="4" t="s">
        <v>6</v>
      </c>
    </row>
    <row r="1507" spans="1:3" x14ac:dyDescent="0.15">
      <c r="A1507" s="4" t="s">
        <v>4631</v>
      </c>
      <c r="B1507" s="4" t="s">
        <v>4632</v>
      </c>
      <c r="C1507" s="4" t="s">
        <v>6</v>
      </c>
    </row>
    <row r="1508" spans="1:3" x14ac:dyDescent="0.15">
      <c r="A1508" s="4" t="s">
        <v>4633</v>
      </c>
      <c r="B1508" s="4" t="s">
        <v>4634</v>
      </c>
      <c r="C1508" s="4" t="s">
        <v>6</v>
      </c>
    </row>
    <row r="1509" spans="1:3" x14ac:dyDescent="0.15">
      <c r="A1509" s="4" t="s">
        <v>4635</v>
      </c>
      <c r="B1509" s="4" t="s">
        <v>4636</v>
      </c>
      <c r="C1509" s="4" t="s">
        <v>6</v>
      </c>
    </row>
    <row r="1510" spans="1:3" x14ac:dyDescent="0.15">
      <c r="A1510" s="4" t="s">
        <v>4637</v>
      </c>
      <c r="B1510" s="4" t="s">
        <v>4638</v>
      </c>
      <c r="C1510" s="4" t="s">
        <v>6</v>
      </c>
    </row>
    <row r="1511" spans="1:3" x14ac:dyDescent="0.15">
      <c r="A1511" s="4" t="s">
        <v>4639</v>
      </c>
      <c r="B1511" s="4" t="s">
        <v>4640</v>
      </c>
      <c r="C1511" s="4" t="s">
        <v>6</v>
      </c>
    </row>
    <row r="1512" spans="1:3" x14ac:dyDescent="0.15">
      <c r="A1512" s="4" t="s">
        <v>4641</v>
      </c>
      <c r="B1512" s="4" t="s">
        <v>4642</v>
      </c>
      <c r="C1512" s="4" t="s">
        <v>6</v>
      </c>
    </row>
    <row r="1513" spans="1:3" x14ac:dyDescent="0.15">
      <c r="A1513" s="4" t="s">
        <v>4643</v>
      </c>
      <c r="B1513" s="4" t="s">
        <v>4644</v>
      </c>
      <c r="C1513" s="4" t="s">
        <v>6</v>
      </c>
    </row>
    <row r="1514" spans="1:3" x14ac:dyDescent="0.15">
      <c r="A1514" s="4" t="s">
        <v>4645</v>
      </c>
      <c r="B1514" s="4" t="s">
        <v>4646</v>
      </c>
      <c r="C1514" s="4" t="s">
        <v>6</v>
      </c>
    </row>
    <row r="1515" spans="1:3" x14ac:dyDescent="0.15">
      <c r="A1515" s="4" t="s">
        <v>4647</v>
      </c>
      <c r="B1515" s="4" t="s">
        <v>4648</v>
      </c>
      <c r="C1515" s="4" t="s">
        <v>6</v>
      </c>
    </row>
    <row r="1516" spans="1:3" x14ac:dyDescent="0.15">
      <c r="A1516" s="4" t="s">
        <v>4649</v>
      </c>
      <c r="B1516" s="4" t="s">
        <v>4650</v>
      </c>
      <c r="C1516" s="4" t="s">
        <v>6</v>
      </c>
    </row>
    <row r="1517" spans="1:3" x14ac:dyDescent="0.15">
      <c r="A1517" s="4" t="s">
        <v>4651</v>
      </c>
      <c r="B1517" s="4" t="s">
        <v>4652</v>
      </c>
      <c r="C1517" s="4" t="s">
        <v>6</v>
      </c>
    </row>
    <row r="1518" spans="1:3" x14ac:dyDescent="0.15">
      <c r="A1518" s="4" t="s">
        <v>4653</v>
      </c>
      <c r="B1518" s="4" t="s">
        <v>4654</v>
      </c>
      <c r="C1518" s="4" t="s">
        <v>6</v>
      </c>
    </row>
    <row r="1519" spans="1:3" x14ac:dyDescent="0.15">
      <c r="A1519" s="4" t="s">
        <v>4655</v>
      </c>
      <c r="B1519" s="4" t="s">
        <v>4656</v>
      </c>
      <c r="C1519" s="4" t="s">
        <v>6</v>
      </c>
    </row>
    <row r="1520" spans="1:3" x14ac:dyDescent="0.15">
      <c r="A1520" s="4" t="s">
        <v>4657</v>
      </c>
      <c r="B1520" s="4" t="s">
        <v>4658</v>
      </c>
      <c r="C1520" s="4" t="s">
        <v>6</v>
      </c>
    </row>
    <row r="1521" spans="1:3" x14ac:dyDescent="0.15">
      <c r="A1521" s="4" t="s">
        <v>4659</v>
      </c>
      <c r="B1521" s="4" t="s">
        <v>4660</v>
      </c>
      <c r="C1521" s="4" t="s">
        <v>6</v>
      </c>
    </row>
    <row r="1522" spans="1:3" x14ac:dyDescent="0.15">
      <c r="A1522" s="4" t="s">
        <v>4661</v>
      </c>
      <c r="B1522" s="4" t="s">
        <v>4662</v>
      </c>
      <c r="C1522" s="4" t="s">
        <v>6</v>
      </c>
    </row>
    <row r="1523" spans="1:3" x14ac:dyDescent="0.15">
      <c r="A1523" s="4" t="s">
        <v>4663</v>
      </c>
      <c r="B1523" s="4" t="s">
        <v>4664</v>
      </c>
      <c r="C1523" s="4" t="s">
        <v>6</v>
      </c>
    </row>
    <row r="1524" spans="1:3" x14ac:dyDescent="0.15">
      <c r="A1524" s="4" t="s">
        <v>4665</v>
      </c>
      <c r="B1524" s="4" t="s">
        <v>4666</v>
      </c>
      <c r="C1524" s="4" t="s">
        <v>6</v>
      </c>
    </row>
    <row r="1525" spans="1:3" x14ac:dyDescent="0.15">
      <c r="A1525" s="4" t="s">
        <v>4667</v>
      </c>
      <c r="B1525" s="4" t="s">
        <v>4668</v>
      </c>
      <c r="C1525" s="4" t="s">
        <v>6</v>
      </c>
    </row>
    <row r="1526" spans="1:3" x14ac:dyDescent="0.15">
      <c r="A1526" s="4" t="s">
        <v>4669</v>
      </c>
      <c r="B1526" s="4" t="s">
        <v>4670</v>
      </c>
      <c r="C1526" s="4" t="s">
        <v>6</v>
      </c>
    </row>
    <row r="1527" spans="1:3" x14ac:dyDescent="0.15">
      <c r="A1527" s="4" t="s">
        <v>4671</v>
      </c>
      <c r="B1527" s="4" t="s">
        <v>4672</v>
      </c>
      <c r="C1527" s="4" t="s">
        <v>6</v>
      </c>
    </row>
    <row r="1528" spans="1:3" x14ac:dyDescent="0.15">
      <c r="A1528" s="4" t="s">
        <v>4673</v>
      </c>
      <c r="B1528" s="4" t="s">
        <v>4674</v>
      </c>
      <c r="C1528" s="4" t="s">
        <v>6</v>
      </c>
    </row>
    <row r="1529" spans="1:3" x14ac:dyDescent="0.15">
      <c r="A1529" s="4" t="s">
        <v>4675</v>
      </c>
      <c r="B1529" s="4" t="s">
        <v>4676</v>
      </c>
      <c r="C1529" s="4" t="s">
        <v>6</v>
      </c>
    </row>
    <row r="1530" spans="1:3" x14ac:dyDescent="0.15">
      <c r="A1530" s="4" t="s">
        <v>4677</v>
      </c>
      <c r="B1530" s="4" t="s">
        <v>4678</v>
      </c>
      <c r="C1530" s="4" t="s">
        <v>6</v>
      </c>
    </row>
    <row r="1531" spans="1:3" x14ac:dyDescent="0.15">
      <c r="A1531" s="4" t="s">
        <v>4679</v>
      </c>
      <c r="B1531" s="4" t="s">
        <v>4680</v>
      </c>
      <c r="C1531" s="4" t="s">
        <v>6</v>
      </c>
    </row>
    <row r="1532" spans="1:3" x14ac:dyDescent="0.15">
      <c r="A1532" s="4" t="s">
        <v>4681</v>
      </c>
      <c r="B1532" s="4" t="s">
        <v>4682</v>
      </c>
      <c r="C1532" s="4" t="s">
        <v>6</v>
      </c>
    </row>
    <row r="1533" spans="1:3" x14ac:dyDescent="0.15">
      <c r="A1533" s="4" t="s">
        <v>4683</v>
      </c>
      <c r="B1533" s="4" t="s">
        <v>4684</v>
      </c>
      <c r="C1533" s="4" t="s">
        <v>6</v>
      </c>
    </row>
    <row r="1534" spans="1:3" x14ac:dyDescent="0.15">
      <c r="A1534" s="4" t="s">
        <v>4685</v>
      </c>
      <c r="B1534" s="4" t="s">
        <v>4686</v>
      </c>
      <c r="C1534" s="4" t="s">
        <v>6</v>
      </c>
    </row>
    <row r="1535" spans="1:3" x14ac:dyDescent="0.15">
      <c r="A1535" s="4" t="s">
        <v>4687</v>
      </c>
      <c r="B1535" s="4" t="s">
        <v>4688</v>
      </c>
      <c r="C1535" s="4" t="s">
        <v>6</v>
      </c>
    </row>
    <row r="1536" spans="1:3" x14ac:dyDescent="0.15">
      <c r="A1536" s="4" t="s">
        <v>4689</v>
      </c>
      <c r="B1536" s="4" t="s">
        <v>4690</v>
      </c>
      <c r="C1536" s="4" t="s">
        <v>6</v>
      </c>
    </row>
    <row r="1537" spans="1:3" x14ac:dyDescent="0.15">
      <c r="A1537" s="4" t="s">
        <v>4691</v>
      </c>
      <c r="B1537" s="4" t="s">
        <v>4692</v>
      </c>
      <c r="C1537" s="4" t="s">
        <v>6</v>
      </c>
    </row>
    <row r="1538" spans="1:3" x14ac:dyDescent="0.15">
      <c r="A1538" s="4" t="s">
        <v>4693</v>
      </c>
      <c r="B1538" s="4" t="s">
        <v>4694</v>
      </c>
      <c r="C1538" s="4" t="s">
        <v>6</v>
      </c>
    </row>
    <row r="1539" spans="1:3" x14ac:dyDescent="0.15">
      <c r="A1539" s="4" t="s">
        <v>4695</v>
      </c>
      <c r="B1539" s="4" t="s">
        <v>4696</v>
      </c>
      <c r="C1539" s="4" t="s">
        <v>6</v>
      </c>
    </row>
    <row r="1540" spans="1:3" x14ac:dyDescent="0.15">
      <c r="A1540" s="4" t="s">
        <v>4697</v>
      </c>
      <c r="B1540" s="4" t="s">
        <v>4698</v>
      </c>
      <c r="C1540" s="4" t="s">
        <v>6</v>
      </c>
    </row>
    <row r="1541" spans="1:3" x14ac:dyDescent="0.15">
      <c r="A1541" s="4" t="s">
        <v>4699</v>
      </c>
      <c r="B1541" s="4" t="s">
        <v>4700</v>
      </c>
      <c r="C1541" s="4" t="s">
        <v>6</v>
      </c>
    </row>
    <row r="1542" spans="1:3" x14ac:dyDescent="0.15">
      <c r="A1542" s="4" t="s">
        <v>4701</v>
      </c>
      <c r="B1542" s="4" t="s">
        <v>750</v>
      </c>
      <c r="C1542" s="4" t="s">
        <v>6</v>
      </c>
    </row>
    <row r="1543" spans="1:3" x14ac:dyDescent="0.15">
      <c r="A1543" s="4" t="s">
        <v>4702</v>
      </c>
      <c r="B1543" s="4" t="s">
        <v>4703</v>
      </c>
      <c r="C1543" s="4" t="s">
        <v>6</v>
      </c>
    </row>
    <row r="1544" spans="1:3" x14ac:dyDescent="0.15">
      <c r="A1544" s="4" t="s">
        <v>4704</v>
      </c>
      <c r="B1544" s="4" t="s">
        <v>4705</v>
      </c>
      <c r="C1544" s="4" t="s">
        <v>6</v>
      </c>
    </row>
    <row r="1545" spans="1:3" x14ac:dyDescent="0.15">
      <c r="A1545" s="4" t="s">
        <v>4706</v>
      </c>
      <c r="B1545" s="4" t="s">
        <v>4707</v>
      </c>
      <c r="C1545" s="4" t="s">
        <v>6</v>
      </c>
    </row>
    <row r="1546" spans="1:3" x14ac:dyDescent="0.15">
      <c r="A1546" s="4" t="s">
        <v>4708</v>
      </c>
      <c r="B1546" s="4" t="s">
        <v>4709</v>
      </c>
      <c r="C1546" s="4" t="s">
        <v>6</v>
      </c>
    </row>
    <row r="1547" spans="1:3" x14ac:dyDescent="0.15">
      <c r="A1547" s="4" t="s">
        <v>4710</v>
      </c>
      <c r="B1547" s="4" t="s">
        <v>4711</v>
      </c>
      <c r="C1547" s="4" t="s">
        <v>6</v>
      </c>
    </row>
    <row r="1548" spans="1:3" x14ac:dyDescent="0.15">
      <c r="A1548" s="4" t="s">
        <v>4712</v>
      </c>
      <c r="B1548" s="4" t="s">
        <v>4713</v>
      </c>
      <c r="C1548" s="4" t="s">
        <v>6</v>
      </c>
    </row>
    <row r="1549" spans="1:3" x14ac:dyDescent="0.15">
      <c r="A1549" s="4" t="s">
        <v>4714</v>
      </c>
      <c r="B1549" s="4" t="s">
        <v>4715</v>
      </c>
      <c r="C1549" s="4" t="s">
        <v>6</v>
      </c>
    </row>
    <row r="1550" spans="1:3" x14ac:dyDescent="0.15">
      <c r="A1550" s="4" t="s">
        <v>4716</v>
      </c>
      <c r="B1550" s="4" t="s">
        <v>4717</v>
      </c>
      <c r="C1550" s="4" t="s">
        <v>6</v>
      </c>
    </row>
    <row r="1551" spans="1:3" x14ac:dyDescent="0.15">
      <c r="A1551" s="4" t="s">
        <v>4718</v>
      </c>
      <c r="B1551" s="4" t="s">
        <v>4719</v>
      </c>
      <c r="C1551" s="4" t="s">
        <v>6</v>
      </c>
    </row>
    <row r="1552" spans="1:3" x14ac:dyDescent="0.15">
      <c r="A1552" s="4" t="s">
        <v>4720</v>
      </c>
      <c r="B1552" s="4" t="s">
        <v>4721</v>
      </c>
      <c r="C1552" s="4" t="s">
        <v>6</v>
      </c>
    </row>
    <row r="1553" spans="1:3" x14ac:dyDescent="0.15">
      <c r="A1553" s="4" t="s">
        <v>4722</v>
      </c>
      <c r="B1553" s="4" t="s">
        <v>4723</v>
      </c>
      <c r="C1553" s="4" t="s">
        <v>6</v>
      </c>
    </row>
    <row r="1554" spans="1:3" x14ac:dyDescent="0.15">
      <c r="A1554" s="4" t="s">
        <v>4724</v>
      </c>
      <c r="B1554" s="4" t="s">
        <v>4725</v>
      </c>
      <c r="C1554" s="4" t="s">
        <v>6</v>
      </c>
    </row>
    <row r="1555" spans="1:3" x14ac:dyDescent="0.15">
      <c r="A1555" s="4" t="s">
        <v>4726</v>
      </c>
      <c r="B1555" s="4" t="s">
        <v>4727</v>
      </c>
      <c r="C1555" s="4" t="s">
        <v>6</v>
      </c>
    </row>
    <row r="1556" spans="1:3" x14ac:dyDescent="0.15">
      <c r="A1556" s="4" t="s">
        <v>4728</v>
      </c>
      <c r="B1556" s="4" t="s">
        <v>4729</v>
      </c>
      <c r="C1556" s="4" t="s">
        <v>6</v>
      </c>
    </row>
    <row r="1557" spans="1:3" x14ac:dyDescent="0.15">
      <c r="A1557" s="4" t="s">
        <v>4730</v>
      </c>
      <c r="B1557" s="4" t="s">
        <v>4731</v>
      </c>
      <c r="C1557" s="4" t="s">
        <v>6</v>
      </c>
    </row>
    <row r="1558" spans="1:3" x14ac:dyDescent="0.15">
      <c r="A1558" s="4" t="s">
        <v>4732</v>
      </c>
      <c r="B1558" s="4" t="s">
        <v>4733</v>
      </c>
      <c r="C1558" s="4" t="s">
        <v>6</v>
      </c>
    </row>
    <row r="1559" spans="1:3" x14ac:dyDescent="0.15">
      <c r="A1559" s="4" t="s">
        <v>4734</v>
      </c>
      <c r="B1559" s="4" t="s">
        <v>4735</v>
      </c>
      <c r="C1559" s="4" t="s">
        <v>6</v>
      </c>
    </row>
    <row r="1560" spans="1:3" x14ac:dyDescent="0.15">
      <c r="A1560" s="4" t="s">
        <v>4736</v>
      </c>
      <c r="B1560" s="4" t="s">
        <v>4737</v>
      </c>
      <c r="C1560" s="4" t="s">
        <v>6</v>
      </c>
    </row>
    <row r="1561" spans="1:3" x14ac:dyDescent="0.15">
      <c r="A1561" s="4" t="s">
        <v>4738</v>
      </c>
      <c r="B1561" s="4" t="s">
        <v>4739</v>
      </c>
      <c r="C1561" s="4" t="s">
        <v>6</v>
      </c>
    </row>
    <row r="1562" spans="1:3" x14ac:dyDescent="0.15">
      <c r="A1562" s="4" t="s">
        <v>4740</v>
      </c>
      <c r="B1562" s="4" t="s">
        <v>4741</v>
      </c>
      <c r="C1562" s="4" t="s">
        <v>6</v>
      </c>
    </row>
    <row r="1563" spans="1:3" x14ac:dyDescent="0.15">
      <c r="A1563" s="4" t="s">
        <v>4742</v>
      </c>
      <c r="B1563" s="4" t="s">
        <v>4743</v>
      </c>
      <c r="C1563" s="4" t="s">
        <v>6</v>
      </c>
    </row>
    <row r="1564" spans="1:3" x14ac:dyDescent="0.15">
      <c r="A1564" s="4" t="s">
        <v>4744</v>
      </c>
      <c r="B1564" s="4" t="s">
        <v>3908</v>
      </c>
      <c r="C1564" s="4" t="s">
        <v>6</v>
      </c>
    </row>
    <row r="1565" spans="1:3" x14ac:dyDescent="0.15">
      <c r="A1565" s="4" t="s">
        <v>4745</v>
      </c>
      <c r="B1565" s="4" t="s">
        <v>4746</v>
      </c>
      <c r="C1565" s="4" t="s">
        <v>6</v>
      </c>
    </row>
    <row r="1566" spans="1:3" x14ac:dyDescent="0.15">
      <c r="A1566" s="4" t="s">
        <v>4747</v>
      </c>
      <c r="B1566" s="4" t="s">
        <v>4748</v>
      </c>
      <c r="C1566" s="4" t="s">
        <v>6</v>
      </c>
    </row>
    <row r="1567" spans="1:3" x14ac:dyDescent="0.15">
      <c r="A1567" s="4" t="s">
        <v>4749</v>
      </c>
      <c r="B1567" s="4" t="s">
        <v>4750</v>
      </c>
      <c r="C1567" s="4" t="s">
        <v>6</v>
      </c>
    </row>
    <row r="1568" spans="1:3" x14ac:dyDescent="0.15">
      <c r="A1568" s="4" t="s">
        <v>4751</v>
      </c>
      <c r="B1568" s="4" t="s">
        <v>4752</v>
      </c>
      <c r="C1568" s="4" t="s">
        <v>6</v>
      </c>
    </row>
    <row r="1569" spans="1:3" x14ac:dyDescent="0.15">
      <c r="A1569" s="4" t="s">
        <v>4753</v>
      </c>
      <c r="B1569" s="4" t="s">
        <v>4754</v>
      </c>
      <c r="C1569" s="4" t="s">
        <v>6</v>
      </c>
    </row>
    <row r="1570" spans="1:3" x14ac:dyDescent="0.15">
      <c r="A1570" s="4" t="s">
        <v>4755</v>
      </c>
      <c r="B1570" s="4" t="s">
        <v>4756</v>
      </c>
      <c r="C1570" s="4" t="s">
        <v>6</v>
      </c>
    </row>
    <row r="1571" spans="1:3" x14ac:dyDescent="0.15">
      <c r="A1571" s="4" t="s">
        <v>4757</v>
      </c>
      <c r="B1571" s="4" t="s">
        <v>4758</v>
      </c>
      <c r="C1571" s="4" t="s">
        <v>6</v>
      </c>
    </row>
    <row r="1572" spans="1:3" x14ac:dyDescent="0.15">
      <c r="A1572" s="4" t="s">
        <v>4759</v>
      </c>
      <c r="B1572" s="4" t="s">
        <v>4760</v>
      </c>
      <c r="C1572" s="4" t="s">
        <v>6</v>
      </c>
    </row>
    <row r="1573" spans="1:3" x14ac:dyDescent="0.15">
      <c r="A1573" s="4" t="s">
        <v>4761</v>
      </c>
      <c r="B1573" s="4" t="s">
        <v>4762</v>
      </c>
      <c r="C1573" s="4" t="s">
        <v>6</v>
      </c>
    </row>
    <row r="1574" spans="1:3" x14ac:dyDescent="0.15">
      <c r="A1574" s="4" t="s">
        <v>4763</v>
      </c>
      <c r="B1574" s="4" t="s">
        <v>4764</v>
      </c>
      <c r="C1574" s="4" t="s">
        <v>6</v>
      </c>
    </row>
    <row r="1575" spans="1:3" x14ac:dyDescent="0.15">
      <c r="A1575" s="4" t="s">
        <v>4765</v>
      </c>
      <c r="B1575" s="4" t="s">
        <v>4766</v>
      </c>
      <c r="C1575" s="4" t="s">
        <v>6</v>
      </c>
    </row>
    <row r="1576" spans="1:3" x14ac:dyDescent="0.15">
      <c r="A1576" s="4" t="s">
        <v>4767</v>
      </c>
      <c r="B1576" s="4" t="s">
        <v>4768</v>
      </c>
      <c r="C1576" s="4" t="s">
        <v>6</v>
      </c>
    </row>
    <row r="1577" spans="1:3" x14ac:dyDescent="0.15">
      <c r="A1577" s="4" t="s">
        <v>4769</v>
      </c>
      <c r="B1577" s="4" t="s">
        <v>4770</v>
      </c>
      <c r="C1577" s="4" t="s">
        <v>6</v>
      </c>
    </row>
    <row r="1578" spans="1:3" x14ac:dyDescent="0.15">
      <c r="A1578" s="4" t="s">
        <v>4771</v>
      </c>
      <c r="B1578" s="4" t="s">
        <v>4772</v>
      </c>
      <c r="C1578" s="4" t="s">
        <v>6</v>
      </c>
    </row>
    <row r="1579" spans="1:3" x14ac:dyDescent="0.15">
      <c r="A1579" s="4" t="s">
        <v>4773</v>
      </c>
      <c r="B1579" s="4" t="s">
        <v>4774</v>
      </c>
      <c r="C1579" s="4" t="s">
        <v>6</v>
      </c>
    </row>
    <row r="1580" spans="1:3" x14ac:dyDescent="0.15">
      <c r="A1580" s="4" t="s">
        <v>4775</v>
      </c>
      <c r="B1580" s="4" t="s">
        <v>4776</v>
      </c>
      <c r="C1580" s="4" t="s">
        <v>6</v>
      </c>
    </row>
    <row r="1581" spans="1:3" x14ac:dyDescent="0.15">
      <c r="A1581" s="4" t="s">
        <v>4777</v>
      </c>
      <c r="B1581" s="4" t="s">
        <v>4778</v>
      </c>
      <c r="C1581" s="4" t="s">
        <v>6</v>
      </c>
    </row>
    <row r="1582" spans="1:3" x14ac:dyDescent="0.15">
      <c r="A1582" s="4" t="s">
        <v>4779</v>
      </c>
      <c r="B1582" s="4" t="s">
        <v>2772</v>
      </c>
      <c r="C1582" s="4" t="s">
        <v>6</v>
      </c>
    </row>
    <row r="1583" spans="1:3" x14ac:dyDescent="0.15">
      <c r="A1583" s="4" t="s">
        <v>4780</v>
      </c>
      <c r="B1583" s="4" t="s">
        <v>4781</v>
      </c>
      <c r="C1583" s="4" t="s">
        <v>6</v>
      </c>
    </row>
    <row r="1584" spans="1:3" x14ac:dyDescent="0.15">
      <c r="A1584" s="4" t="s">
        <v>4782</v>
      </c>
      <c r="B1584" s="4" t="s">
        <v>4783</v>
      </c>
      <c r="C1584" s="4" t="s">
        <v>6</v>
      </c>
    </row>
    <row r="1585" spans="1:3" x14ac:dyDescent="0.15">
      <c r="A1585" s="4" t="s">
        <v>4784</v>
      </c>
      <c r="B1585" s="4" t="s">
        <v>4785</v>
      </c>
      <c r="C1585" s="4" t="s">
        <v>6</v>
      </c>
    </row>
    <row r="1586" spans="1:3" x14ac:dyDescent="0.15">
      <c r="A1586" s="4" t="s">
        <v>4786</v>
      </c>
      <c r="B1586" s="4" t="s">
        <v>4787</v>
      </c>
      <c r="C1586" s="4" t="s">
        <v>6</v>
      </c>
    </row>
    <row r="1587" spans="1:3" x14ac:dyDescent="0.15">
      <c r="A1587" s="4" t="s">
        <v>4788</v>
      </c>
      <c r="B1587" s="4" t="s">
        <v>4789</v>
      </c>
      <c r="C1587" s="4" t="s">
        <v>6</v>
      </c>
    </row>
    <row r="1588" spans="1:3" x14ac:dyDescent="0.15">
      <c r="A1588" s="4" t="s">
        <v>4790</v>
      </c>
      <c r="B1588" s="4" t="s">
        <v>4791</v>
      </c>
      <c r="C1588" s="4" t="s">
        <v>6</v>
      </c>
    </row>
    <row r="1589" spans="1:3" x14ac:dyDescent="0.15">
      <c r="A1589" s="4" t="s">
        <v>4792</v>
      </c>
      <c r="B1589" s="4" t="s">
        <v>4793</v>
      </c>
      <c r="C1589" s="4" t="s">
        <v>6</v>
      </c>
    </row>
    <row r="1590" spans="1:3" x14ac:dyDescent="0.15">
      <c r="A1590" s="4" t="s">
        <v>4794</v>
      </c>
      <c r="B1590" s="4" t="s">
        <v>4795</v>
      </c>
      <c r="C1590" s="4" t="s">
        <v>6</v>
      </c>
    </row>
    <row r="1591" spans="1:3" x14ac:dyDescent="0.15">
      <c r="A1591" s="4" t="s">
        <v>4796</v>
      </c>
      <c r="B1591" s="4" t="s">
        <v>4797</v>
      </c>
      <c r="C1591" s="4" t="s">
        <v>6</v>
      </c>
    </row>
    <row r="1592" spans="1:3" x14ac:dyDescent="0.15">
      <c r="A1592" s="4" t="s">
        <v>4798</v>
      </c>
      <c r="B1592" s="4" t="s">
        <v>4799</v>
      </c>
      <c r="C1592" s="4" t="s">
        <v>6</v>
      </c>
    </row>
    <row r="1593" spans="1:3" x14ac:dyDescent="0.15">
      <c r="A1593" s="4" t="s">
        <v>4800</v>
      </c>
      <c r="B1593" s="4" t="s">
        <v>4801</v>
      </c>
      <c r="C1593" s="4" t="s">
        <v>6</v>
      </c>
    </row>
    <row r="1594" spans="1:3" x14ac:dyDescent="0.15">
      <c r="A1594" s="4" t="s">
        <v>4802</v>
      </c>
      <c r="B1594" s="4" t="s">
        <v>4803</v>
      </c>
      <c r="C1594" s="4" t="s">
        <v>6</v>
      </c>
    </row>
    <row r="1595" spans="1:3" x14ac:dyDescent="0.15">
      <c r="A1595" s="4" t="s">
        <v>4804</v>
      </c>
      <c r="B1595" s="4" t="s">
        <v>4805</v>
      </c>
      <c r="C1595" s="4" t="s">
        <v>6</v>
      </c>
    </row>
    <row r="1596" spans="1:3" x14ac:dyDescent="0.15">
      <c r="A1596" s="4" t="s">
        <v>4806</v>
      </c>
      <c r="B1596" s="4" t="s">
        <v>4807</v>
      </c>
      <c r="C1596" s="4" t="s">
        <v>6</v>
      </c>
    </row>
    <row r="1597" spans="1:3" x14ac:dyDescent="0.15">
      <c r="A1597" s="4" t="s">
        <v>4808</v>
      </c>
      <c r="B1597" s="4" t="s">
        <v>4809</v>
      </c>
      <c r="C1597" s="4" t="s">
        <v>6</v>
      </c>
    </row>
    <row r="1598" spans="1:3" x14ac:dyDescent="0.15">
      <c r="A1598" s="4" t="s">
        <v>4810</v>
      </c>
      <c r="B1598" s="4" t="s">
        <v>4811</v>
      </c>
      <c r="C1598" s="4" t="s">
        <v>6</v>
      </c>
    </row>
    <row r="1599" spans="1:3" x14ac:dyDescent="0.15">
      <c r="A1599" s="4" t="s">
        <v>4812</v>
      </c>
      <c r="B1599" s="4" t="s">
        <v>4813</v>
      </c>
      <c r="C1599" s="4" t="s">
        <v>6</v>
      </c>
    </row>
    <row r="1600" spans="1:3" x14ac:dyDescent="0.15">
      <c r="A1600" s="4" t="s">
        <v>4814</v>
      </c>
      <c r="B1600" s="4" t="s">
        <v>4815</v>
      </c>
      <c r="C1600" s="4" t="s">
        <v>6</v>
      </c>
    </row>
    <row r="1601" spans="1:3" x14ac:dyDescent="0.15">
      <c r="A1601" s="4" t="s">
        <v>4816</v>
      </c>
      <c r="B1601" s="4" t="s">
        <v>4817</v>
      </c>
      <c r="C1601" s="4" t="s">
        <v>6</v>
      </c>
    </row>
    <row r="1602" spans="1:3" x14ac:dyDescent="0.15">
      <c r="A1602" s="4" t="s">
        <v>4818</v>
      </c>
      <c r="B1602" s="4" t="s">
        <v>4819</v>
      </c>
      <c r="C1602" s="4" t="s">
        <v>6</v>
      </c>
    </row>
    <row r="1603" spans="1:3" x14ac:dyDescent="0.15">
      <c r="A1603" s="4" t="s">
        <v>4820</v>
      </c>
      <c r="B1603" s="4" t="s">
        <v>4821</v>
      </c>
      <c r="C1603" s="4" t="s">
        <v>6</v>
      </c>
    </row>
    <row r="1604" spans="1:3" x14ac:dyDescent="0.15">
      <c r="A1604" s="4" t="s">
        <v>4822</v>
      </c>
      <c r="B1604" s="4" t="s">
        <v>4823</v>
      </c>
      <c r="C1604" s="4" t="s">
        <v>6</v>
      </c>
    </row>
    <row r="1605" spans="1:3" x14ac:dyDescent="0.15">
      <c r="A1605" s="4" t="s">
        <v>4824</v>
      </c>
      <c r="B1605" s="4" t="s">
        <v>4825</v>
      </c>
      <c r="C1605" s="4" t="s">
        <v>6</v>
      </c>
    </row>
    <row r="1606" spans="1:3" x14ac:dyDescent="0.15">
      <c r="A1606" s="4" t="s">
        <v>4826</v>
      </c>
      <c r="B1606" s="4" t="s">
        <v>4827</v>
      </c>
      <c r="C1606" s="4" t="s">
        <v>6</v>
      </c>
    </row>
    <row r="1607" spans="1:3" x14ac:dyDescent="0.15">
      <c r="A1607" s="4" t="s">
        <v>4828</v>
      </c>
      <c r="B1607" s="4" t="s">
        <v>4829</v>
      </c>
      <c r="C1607" s="4" t="s">
        <v>6</v>
      </c>
    </row>
    <row r="1608" spans="1:3" x14ac:dyDescent="0.15">
      <c r="A1608" s="4" t="s">
        <v>4830</v>
      </c>
      <c r="B1608" s="4" t="s">
        <v>4831</v>
      </c>
      <c r="C1608" s="4" t="s">
        <v>6</v>
      </c>
    </row>
    <row r="1609" spans="1:3" x14ac:dyDescent="0.15">
      <c r="A1609" s="4" t="s">
        <v>4832</v>
      </c>
      <c r="B1609" s="4" t="s">
        <v>4833</v>
      </c>
      <c r="C1609" s="4" t="s">
        <v>6</v>
      </c>
    </row>
    <row r="1610" spans="1:3" x14ac:dyDescent="0.15">
      <c r="A1610" s="4" t="s">
        <v>4834</v>
      </c>
      <c r="B1610" s="4" t="s">
        <v>4835</v>
      </c>
      <c r="C1610" s="4" t="s">
        <v>6</v>
      </c>
    </row>
    <row r="1611" spans="1:3" x14ac:dyDescent="0.15">
      <c r="A1611" s="4" t="s">
        <v>4836</v>
      </c>
      <c r="B1611" s="4" t="s">
        <v>4837</v>
      </c>
      <c r="C1611" s="4" t="s">
        <v>6</v>
      </c>
    </row>
    <row r="1612" spans="1:3" x14ac:dyDescent="0.15">
      <c r="A1612" s="4" t="s">
        <v>4838</v>
      </c>
      <c r="B1612" s="4" t="s">
        <v>4839</v>
      </c>
      <c r="C1612" s="4" t="s">
        <v>6</v>
      </c>
    </row>
    <row r="1613" spans="1:3" x14ac:dyDescent="0.15">
      <c r="A1613" s="4" t="s">
        <v>4840</v>
      </c>
      <c r="B1613" s="4" t="s">
        <v>4841</v>
      </c>
      <c r="C1613" s="4" t="s">
        <v>6</v>
      </c>
    </row>
    <row r="1614" spans="1:3" x14ac:dyDescent="0.15">
      <c r="A1614" s="4" t="s">
        <v>4842</v>
      </c>
      <c r="B1614" s="4" t="s">
        <v>4843</v>
      </c>
      <c r="C1614" s="4" t="s">
        <v>6</v>
      </c>
    </row>
    <row r="1615" spans="1:3" x14ac:dyDescent="0.15">
      <c r="A1615" s="4" t="s">
        <v>4844</v>
      </c>
      <c r="B1615" s="4" t="s">
        <v>4845</v>
      </c>
      <c r="C1615" s="4" t="s">
        <v>6</v>
      </c>
    </row>
    <row r="1616" spans="1:3" x14ac:dyDescent="0.15">
      <c r="A1616" s="4" t="s">
        <v>4846</v>
      </c>
      <c r="B1616" s="4" t="s">
        <v>4847</v>
      </c>
      <c r="C1616" s="4" t="s">
        <v>6</v>
      </c>
    </row>
    <row r="1617" spans="1:3" x14ac:dyDescent="0.15">
      <c r="A1617" s="4" t="s">
        <v>4848</v>
      </c>
      <c r="B1617" s="4" t="s">
        <v>4849</v>
      </c>
      <c r="C1617" s="4" t="s">
        <v>6</v>
      </c>
    </row>
    <row r="1618" spans="1:3" x14ac:dyDescent="0.15">
      <c r="A1618" s="4" t="s">
        <v>4850</v>
      </c>
      <c r="B1618" s="4" t="s">
        <v>4723</v>
      </c>
      <c r="C1618" s="4" t="s">
        <v>6</v>
      </c>
    </row>
    <row r="1619" spans="1:3" x14ac:dyDescent="0.15">
      <c r="A1619" s="4" t="s">
        <v>4851</v>
      </c>
      <c r="B1619" s="4" t="s">
        <v>4852</v>
      </c>
      <c r="C1619" s="4" t="s">
        <v>6</v>
      </c>
    </row>
    <row r="1620" spans="1:3" x14ac:dyDescent="0.15">
      <c r="A1620" s="4" t="s">
        <v>4853</v>
      </c>
      <c r="B1620" s="4" t="s">
        <v>4854</v>
      </c>
      <c r="C1620" s="4" t="s">
        <v>6</v>
      </c>
    </row>
    <row r="1621" spans="1:3" x14ac:dyDescent="0.15">
      <c r="A1621" s="4" t="s">
        <v>4855</v>
      </c>
      <c r="B1621" s="4" t="s">
        <v>4856</v>
      </c>
      <c r="C1621" s="4" t="s">
        <v>6</v>
      </c>
    </row>
    <row r="1622" spans="1:3" x14ac:dyDescent="0.15">
      <c r="A1622" s="4" t="s">
        <v>4857</v>
      </c>
      <c r="B1622" s="4" t="s">
        <v>4858</v>
      </c>
      <c r="C1622" s="4" t="s">
        <v>6</v>
      </c>
    </row>
    <row r="1623" spans="1:3" x14ac:dyDescent="0.15">
      <c r="A1623" s="4" t="s">
        <v>4859</v>
      </c>
      <c r="B1623" s="4" t="s">
        <v>4860</v>
      </c>
      <c r="C1623" s="4" t="s">
        <v>6</v>
      </c>
    </row>
    <row r="1624" spans="1:3" x14ac:dyDescent="0.15">
      <c r="A1624" s="4" t="s">
        <v>4861</v>
      </c>
      <c r="B1624" s="4" t="s">
        <v>4862</v>
      </c>
      <c r="C1624" s="4" t="s">
        <v>6</v>
      </c>
    </row>
    <row r="1625" spans="1:3" x14ac:dyDescent="0.15">
      <c r="A1625" s="4" t="s">
        <v>4863</v>
      </c>
      <c r="B1625" s="4" t="s">
        <v>4864</v>
      </c>
      <c r="C1625" s="4" t="s">
        <v>6</v>
      </c>
    </row>
    <row r="1626" spans="1:3" x14ac:dyDescent="0.15">
      <c r="A1626" s="4" t="s">
        <v>4865</v>
      </c>
      <c r="B1626" s="4" t="s">
        <v>4866</v>
      </c>
      <c r="C1626" s="4" t="s">
        <v>6</v>
      </c>
    </row>
    <row r="1627" spans="1:3" x14ac:dyDescent="0.15">
      <c r="A1627" s="4" t="s">
        <v>4867</v>
      </c>
      <c r="B1627" s="4" t="s">
        <v>4868</v>
      </c>
      <c r="C1627" s="4" t="s">
        <v>6</v>
      </c>
    </row>
    <row r="1628" spans="1:3" x14ac:dyDescent="0.15">
      <c r="A1628" s="4" t="s">
        <v>4869</v>
      </c>
      <c r="B1628" s="4" t="s">
        <v>4870</v>
      </c>
      <c r="C1628" s="4" t="s">
        <v>6</v>
      </c>
    </row>
    <row r="1629" spans="1:3" x14ac:dyDescent="0.15">
      <c r="A1629" s="4" t="s">
        <v>4871</v>
      </c>
      <c r="B1629" s="4" t="s">
        <v>4872</v>
      </c>
      <c r="C1629" s="4" t="s">
        <v>6</v>
      </c>
    </row>
    <row r="1630" spans="1:3" x14ac:dyDescent="0.15">
      <c r="A1630" s="4" t="s">
        <v>4873</v>
      </c>
      <c r="B1630" s="4" t="s">
        <v>4874</v>
      </c>
      <c r="C1630" s="4" t="s">
        <v>6</v>
      </c>
    </row>
    <row r="1631" spans="1:3" x14ac:dyDescent="0.15">
      <c r="A1631" s="4" t="s">
        <v>4875</v>
      </c>
      <c r="B1631" s="4" t="s">
        <v>4876</v>
      </c>
      <c r="C1631" s="4" t="s">
        <v>6</v>
      </c>
    </row>
    <row r="1632" spans="1:3" x14ac:dyDescent="0.15">
      <c r="A1632" s="4" t="s">
        <v>4877</v>
      </c>
      <c r="B1632" s="4" t="s">
        <v>4878</v>
      </c>
      <c r="C1632" s="4" t="s">
        <v>6</v>
      </c>
    </row>
    <row r="1633" spans="1:3" x14ac:dyDescent="0.15">
      <c r="A1633" s="4" t="s">
        <v>4879</v>
      </c>
      <c r="B1633" s="4" t="s">
        <v>4880</v>
      </c>
      <c r="C1633" s="4" t="s">
        <v>6</v>
      </c>
    </row>
    <row r="1634" spans="1:3" x14ac:dyDescent="0.15">
      <c r="A1634" s="4" t="s">
        <v>4881</v>
      </c>
      <c r="B1634" s="4" t="s">
        <v>3043</v>
      </c>
      <c r="C1634" s="4" t="s">
        <v>6</v>
      </c>
    </row>
    <row r="1635" spans="1:3" x14ac:dyDescent="0.15">
      <c r="A1635" s="4" t="s">
        <v>4882</v>
      </c>
      <c r="B1635" s="4" t="s">
        <v>4883</v>
      </c>
      <c r="C1635" s="4" t="s">
        <v>6</v>
      </c>
    </row>
    <row r="1636" spans="1:3" x14ac:dyDescent="0.15">
      <c r="A1636" s="4" t="s">
        <v>4884</v>
      </c>
      <c r="B1636" s="4" t="s">
        <v>4885</v>
      </c>
      <c r="C1636" s="4" t="s">
        <v>6</v>
      </c>
    </row>
    <row r="1637" spans="1:3" x14ac:dyDescent="0.15">
      <c r="A1637" s="4" t="s">
        <v>4886</v>
      </c>
      <c r="B1637" s="4" t="s">
        <v>4887</v>
      </c>
      <c r="C1637" s="4" t="s">
        <v>6</v>
      </c>
    </row>
    <row r="1638" spans="1:3" x14ac:dyDescent="0.15">
      <c r="A1638" s="4" t="s">
        <v>4888</v>
      </c>
      <c r="B1638" s="4" t="s">
        <v>4889</v>
      </c>
      <c r="C1638" s="4" t="s">
        <v>6</v>
      </c>
    </row>
    <row r="1639" spans="1:3" x14ac:dyDescent="0.15">
      <c r="A1639" s="4" t="s">
        <v>4890</v>
      </c>
      <c r="B1639" s="4" t="s">
        <v>4891</v>
      </c>
      <c r="C1639" s="4" t="s">
        <v>6</v>
      </c>
    </row>
    <row r="1640" spans="1:3" x14ac:dyDescent="0.15">
      <c r="A1640" s="4" t="s">
        <v>4892</v>
      </c>
      <c r="B1640" s="4" t="s">
        <v>4893</v>
      </c>
      <c r="C1640" s="4" t="s">
        <v>6</v>
      </c>
    </row>
    <row r="1641" spans="1:3" x14ac:dyDescent="0.15">
      <c r="A1641" s="4" t="s">
        <v>4894</v>
      </c>
      <c r="B1641" s="4" t="s">
        <v>4895</v>
      </c>
      <c r="C1641" s="4" t="s">
        <v>6</v>
      </c>
    </row>
    <row r="1642" spans="1:3" x14ac:dyDescent="0.15">
      <c r="A1642" s="4" t="s">
        <v>4896</v>
      </c>
      <c r="B1642" s="4" t="s">
        <v>4897</v>
      </c>
      <c r="C1642" s="4" t="s">
        <v>6</v>
      </c>
    </row>
    <row r="1643" spans="1:3" x14ac:dyDescent="0.15">
      <c r="A1643" s="4" t="s">
        <v>4898</v>
      </c>
      <c r="B1643" s="4" t="s">
        <v>4899</v>
      </c>
      <c r="C1643" s="4" t="s">
        <v>6</v>
      </c>
    </row>
    <row r="1644" spans="1:3" x14ac:dyDescent="0.15">
      <c r="A1644" s="4" t="s">
        <v>4900</v>
      </c>
      <c r="B1644" s="4" t="s">
        <v>4901</v>
      </c>
      <c r="C1644" s="4" t="s">
        <v>6</v>
      </c>
    </row>
    <row r="1645" spans="1:3" x14ac:dyDescent="0.15">
      <c r="A1645" s="4" t="s">
        <v>4902</v>
      </c>
      <c r="B1645" s="4" t="s">
        <v>4903</v>
      </c>
      <c r="C1645" s="4" t="s">
        <v>6</v>
      </c>
    </row>
    <row r="1646" spans="1:3" x14ac:dyDescent="0.15">
      <c r="A1646" s="4" t="s">
        <v>4904</v>
      </c>
      <c r="B1646" s="4" t="s">
        <v>4905</v>
      </c>
      <c r="C1646" s="4" t="s">
        <v>6</v>
      </c>
    </row>
    <row r="1647" spans="1:3" x14ac:dyDescent="0.15">
      <c r="A1647" s="4" t="s">
        <v>4906</v>
      </c>
      <c r="B1647" s="4" t="s">
        <v>4907</v>
      </c>
      <c r="C1647" s="4" t="s">
        <v>6</v>
      </c>
    </row>
    <row r="1648" spans="1:3" x14ac:dyDescent="0.15">
      <c r="A1648" s="4" t="s">
        <v>4908</v>
      </c>
      <c r="B1648" s="4" t="s">
        <v>4909</v>
      </c>
      <c r="C1648" s="4" t="s">
        <v>6</v>
      </c>
    </row>
    <row r="1649" spans="1:3" x14ac:dyDescent="0.15">
      <c r="A1649" s="4" t="s">
        <v>4910</v>
      </c>
      <c r="B1649" s="4" t="s">
        <v>4911</v>
      </c>
      <c r="C1649" s="4" t="s">
        <v>6</v>
      </c>
    </row>
    <row r="1650" spans="1:3" x14ac:dyDescent="0.15">
      <c r="A1650" s="4" t="s">
        <v>4912</v>
      </c>
      <c r="B1650" s="4" t="s">
        <v>4913</v>
      </c>
      <c r="C1650" s="4" t="s">
        <v>6</v>
      </c>
    </row>
    <row r="1651" spans="1:3" x14ac:dyDescent="0.15">
      <c r="A1651" s="4" t="s">
        <v>4914</v>
      </c>
      <c r="B1651" s="4" t="s">
        <v>4915</v>
      </c>
      <c r="C1651" s="4" t="s">
        <v>6</v>
      </c>
    </row>
    <row r="1652" spans="1:3" x14ac:dyDescent="0.15">
      <c r="A1652" s="4" t="s">
        <v>4916</v>
      </c>
      <c r="B1652" s="4" t="s">
        <v>4917</v>
      </c>
      <c r="C1652" s="4" t="s">
        <v>6</v>
      </c>
    </row>
    <row r="1653" spans="1:3" x14ac:dyDescent="0.15">
      <c r="A1653" s="4" t="s">
        <v>4918</v>
      </c>
      <c r="B1653" s="4" t="s">
        <v>4919</v>
      </c>
      <c r="C1653" s="4" t="s">
        <v>6</v>
      </c>
    </row>
    <row r="1654" spans="1:3" x14ac:dyDescent="0.15">
      <c r="A1654" s="4" t="s">
        <v>4920</v>
      </c>
      <c r="B1654" s="4" t="s">
        <v>4921</v>
      </c>
      <c r="C1654" s="4" t="s">
        <v>6</v>
      </c>
    </row>
    <row r="1655" spans="1:3" x14ac:dyDescent="0.15">
      <c r="A1655" s="4" t="s">
        <v>4922</v>
      </c>
      <c r="B1655" s="4" t="s">
        <v>4923</v>
      </c>
      <c r="C1655" s="4" t="s">
        <v>6</v>
      </c>
    </row>
    <row r="1656" spans="1:3" x14ac:dyDescent="0.15">
      <c r="A1656" s="4" t="s">
        <v>4924</v>
      </c>
      <c r="B1656" s="4" t="s">
        <v>4925</v>
      </c>
      <c r="C1656" s="4" t="s">
        <v>6</v>
      </c>
    </row>
    <row r="1657" spans="1:3" x14ac:dyDescent="0.15">
      <c r="A1657" s="4" t="s">
        <v>4926</v>
      </c>
      <c r="B1657" s="4" t="s">
        <v>4927</v>
      </c>
      <c r="C1657" s="4" t="s">
        <v>6</v>
      </c>
    </row>
    <row r="1658" spans="1:3" x14ac:dyDescent="0.15">
      <c r="A1658" s="4" t="s">
        <v>4928</v>
      </c>
      <c r="B1658" s="4" t="s">
        <v>4929</v>
      </c>
      <c r="C1658" s="4" t="s">
        <v>6</v>
      </c>
    </row>
    <row r="1659" spans="1:3" x14ac:dyDescent="0.15">
      <c r="A1659" s="4" t="s">
        <v>4930</v>
      </c>
      <c r="B1659" s="4" t="s">
        <v>4931</v>
      </c>
      <c r="C1659" s="4" t="s">
        <v>6</v>
      </c>
    </row>
    <row r="1660" spans="1:3" x14ac:dyDescent="0.15">
      <c r="A1660" s="4" t="s">
        <v>4932</v>
      </c>
      <c r="B1660" s="4" t="s">
        <v>4933</v>
      </c>
      <c r="C1660" s="4" t="s">
        <v>6</v>
      </c>
    </row>
    <row r="1661" spans="1:3" x14ac:dyDescent="0.15">
      <c r="A1661" s="4" t="s">
        <v>4934</v>
      </c>
      <c r="B1661" s="4" t="s">
        <v>4935</v>
      </c>
      <c r="C1661" s="4" t="s">
        <v>6</v>
      </c>
    </row>
    <row r="1662" spans="1:3" x14ac:dyDescent="0.15">
      <c r="A1662" s="4" t="s">
        <v>4936</v>
      </c>
      <c r="B1662" s="4" t="s">
        <v>4937</v>
      </c>
      <c r="C1662" s="4" t="s">
        <v>6</v>
      </c>
    </row>
    <row r="1663" spans="1:3" x14ac:dyDescent="0.15">
      <c r="A1663" s="4" t="s">
        <v>4938</v>
      </c>
      <c r="B1663" s="4" t="s">
        <v>4939</v>
      </c>
      <c r="C1663" s="4" t="s">
        <v>6</v>
      </c>
    </row>
    <row r="1664" spans="1:3" x14ac:dyDescent="0.15">
      <c r="A1664" s="4" t="s">
        <v>4940</v>
      </c>
      <c r="B1664" s="4" t="s">
        <v>4941</v>
      </c>
      <c r="C1664" s="4" t="s">
        <v>6</v>
      </c>
    </row>
    <row r="1665" spans="1:3" x14ac:dyDescent="0.15">
      <c r="A1665" s="4" t="s">
        <v>4942</v>
      </c>
      <c r="B1665" s="4" t="s">
        <v>2572</v>
      </c>
      <c r="C1665" s="4" t="s">
        <v>6</v>
      </c>
    </row>
    <row r="1666" spans="1:3" x14ac:dyDescent="0.15">
      <c r="A1666" s="4" t="s">
        <v>4943</v>
      </c>
      <c r="B1666" s="4" t="s">
        <v>4944</v>
      </c>
      <c r="C1666" s="4" t="s">
        <v>6</v>
      </c>
    </row>
    <row r="1667" spans="1:3" x14ac:dyDescent="0.15">
      <c r="A1667" s="4" t="s">
        <v>4945</v>
      </c>
      <c r="B1667" s="4" t="s">
        <v>4946</v>
      </c>
      <c r="C1667" s="4" t="s">
        <v>6</v>
      </c>
    </row>
    <row r="1668" spans="1:3" x14ac:dyDescent="0.15">
      <c r="A1668" s="4" t="s">
        <v>4947</v>
      </c>
      <c r="B1668" s="4" t="s">
        <v>4948</v>
      </c>
      <c r="C1668" s="4" t="s">
        <v>6</v>
      </c>
    </row>
    <row r="1669" spans="1:3" x14ac:dyDescent="0.15">
      <c r="A1669" s="4" t="s">
        <v>4949</v>
      </c>
      <c r="B1669" s="4" t="s">
        <v>4950</v>
      </c>
      <c r="C1669" s="4" t="s">
        <v>6</v>
      </c>
    </row>
    <row r="1670" spans="1:3" x14ac:dyDescent="0.15">
      <c r="A1670" s="4" t="s">
        <v>4951</v>
      </c>
      <c r="B1670" s="4" t="s">
        <v>4952</v>
      </c>
      <c r="C1670" s="4" t="s">
        <v>6</v>
      </c>
    </row>
    <row r="1671" spans="1:3" x14ac:dyDescent="0.15">
      <c r="A1671" s="4" t="s">
        <v>4953</v>
      </c>
      <c r="B1671" s="4" t="s">
        <v>4954</v>
      </c>
      <c r="C1671" s="4" t="s">
        <v>6</v>
      </c>
    </row>
    <row r="1672" spans="1:3" x14ac:dyDescent="0.15">
      <c r="A1672" s="4" t="s">
        <v>4955</v>
      </c>
      <c r="B1672" s="4" t="s">
        <v>4956</v>
      </c>
      <c r="C1672" s="4" t="s">
        <v>6</v>
      </c>
    </row>
    <row r="1673" spans="1:3" x14ac:dyDescent="0.15">
      <c r="A1673" s="4" t="s">
        <v>4957</v>
      </c>
      <c r="B1673" s="4" t="s">
        <v>4958</v>
      </c>
      <c r="C1673" s="4" t="s">
        <v>6</v>
      </c>
    </row>
    <row r="1674" spans="1:3" x14ac:dyDescent="0.15">
      <c r="A1674" s="4" t="s">
        <v>4959</v>
      </c>
      <c r="B1674" s="4" t="s">
        <v>4960</v>
      </c>
      <c r="C1674" s="4" t="s">
        <v>6</v>
      </c>
    </row>
    <row r="1675" spans="1:3" x14ac:dyDescent="0.15">
      <c r="A1675" s="4" t="s">
        <v>4961</v>
      </c>
      <c r="B1675" s="4" t="s">
        <v>4962</v>
      </c>
      <c r="C1675" s="4" t="s">
        <v>6</v>
      </c>
    </row>
    <row r="1676" spans="1:3" x14ac:dyDescent="0.15">
      <c r="A1676" s="4" t="s">
        <v>4963</v>
      </c>
      <c r="B1676" s="4" t="s">
        <v>4964</v>
      </c>
      <c r="C1676" s="4" t="s">
        <v>6</v>
      </c>
    </row>
    <row r="1677" spans="1:3" x14ac:dyDescent="0.15">
      <c r="A1677" s="4" t="s">
        <v>4965</v>
      </c>
      <c r="B1677" s="4" t="s">
        <v>4966</v>
      </c>
      <c r="C1677" s="4" t="s">
        <v>6</v>
      </c>
    </row>
    <row r="1678" spans="1:3" x14ac:dyDescent="0.15">
      <c r="A1678" s="4" t="s">
        <v>4967</v>
      </c>
      <c r="B1678" s="4" t="s">
        <v>4968</v>
      </c>
      <c r="C1678" s="4" t="s">
        <v>6</v>
      </c>
    </row>
    <row r="1679" spans="1:3" x14ac:dyDescent="0.15">
      <c r="A1679" s="4" t="s">
        <v>4969</v>
      </c>
      <c r="B1679" s="4" t="s">
        <v>4970</v>
      </c>
      <c r="C1679" s="4" t="s">
        <v>6</v>
      </c>
    </row>
    <row r="1680" spans="1:3" x14ac:dyDescent="0.15">
      <c r="A1680" s="4" t="s">
        <v>4971</v>
      </c>
      <c r="B1680" s="4" t="s">
        <v>4972</v>
      </c>
      <c r="C1680" s="4" t="s">
        <v>6</v>
      </c>
    </row>
    <row r="1681" spans="1:3" x14ac:dyDescent="0.15">
      <c r="A1681" s="4" t="s">
        <v>4973</v>
      </c>
      <c r="B1681" s="4" t="s">
        <v>4974</v>
      </c>
      <c r="C1681" s="4" t="s">
        <v>6</v>
      </c>
    </row>
    <row r="1682" spans="1:3" x14ac:dyDescent="0.15">
      <c r="A1682" s="4" t="s">
        <v>4975</v>
      </c>
      <c r="B1682" s="4" t="s">
        <v>4976</v>
      </c>
      <c r="C1682" s="4" t="s">
        <v>6</v>
      </c>
    </row>
    <row r="1683" spans="1:3" x14ac:dyDescent="0.15">
      <c r="A1683" s="4" t="s">
        <v>4977</v>
      </c>
      <c r="B1683" s="4" t="s">
        <v>4978</v>
      </c>
      <c r="C1683" s="4" t="s">
        <v>6</v>
      </c>
    </row>
    <row r="1684" spans="1:3" x14ac:dyDescent="0.15">
      <c r="A1684" s="4" t="s">
        <v>4979</v>
      </c>
      <c r="B1684" s="4" t="s">
        <v>4980</v>
      </c>
      <c r="C1684" s="4" t="s">
        <v>6</v>
      </c>
    </row>
    <row r="1685" spans="1:3" x14ac:dyDescent="0.15">
      <c r="A1685" s="4" t="s">
        <v>4981</v>
      </c>
      <c r="B1685" s="4" t="s">
        <v>4982</v>
      </c>
      <c r="C1685" s="4" t="s">
        <v>6</v>
      </c>
    </row>
    <row r="1686" spans="1:3" x14ac:dyDescent="0.15">
      <c r="A1686" s="4" t="s">
        <v>4983</v>
      </c>
      <c r="B1686" s="4" t="s">
        <v>4984</v>
      </c>
      <c r="C1686" s="4" t="s">
        <v>6</v>
      </c>
    </row>
    <row r="1687" spans="1:3" x14ac:dyDescent="0.15">
      <c r="A1687" s="4" t="s">
        <v>4985</v>
      </c>
      <c r="B1687" s="4" t="s">
        <v>4986</v>
      </c>
      <c r="C1687" s="4" t="s">
        <v>6</v>
      </c>
    </row>
    <row r="1688" spans="1:3" x14ac:dyDescent="0.15">
      <c r="A1688" s="4" t="s">
        <v>4987</v>
      </c>
      <c r="B1688" s="4" t="s">
        <v>4988</v>
      </c>
      <c r="C1688" s="4" t="s">
        <v>6</v>
      </c>
    </row>
    <row r="1689" spans="1:3" x14ac:dyDescent="0.15">
      <c r="A1689" s="4" t="s">
        <v>4989</v>
      </c>
      <c r="B1689" s="4" t="s">
        <v>4990</v>
      </c>
      <c r="C1689" s="4" t="s">
        <v>6</v>
      </c>
    </row>
    <row r="1690" spans="1:3" x14ac:dyDescent="0.15">
      <c r="A1690" s="4" t="s">
        <v>4991</v>
      </c>
      <c r="B1690" s="4" t="s">
        <v>4992</v>
      </c>
      <c r="C1690" s="4" t="s">
        <v>6</v>
      </c>
    </row>
    <row r="1691" spans="1:3" x14ac:dyDescent="0.15">
      <c r="A1691" s="4" t="s">
        <v>4993</v>
      </c>
      <c r="B1691" s="4" t="s">
        <v>4994</v>
      </c>
      <c r="C1691" s="4" t="s">
        <v>6</v>
      </c>
    </row>
    <row r="1692" spans="1:3" x14ac:dyDescent="0.15">
      <c r="A1692" s="4" t="s">
        <v>4995</v>
      </c>
      <c r="B1692" s="4" t="s">
        <v>4996</v>
      </c>
      <c r="C1692" s="4" t="s">
        <v>6</v>
      </c>
    </row>
    <row r="1693" spans="1:3" x14ac:dyDescent="0.15">
      <c r="A1693" s="4" t="s">
        <v>4997</v>
      </c>
      <c r="B1693" s="4" t="s">
        <v>4998</v>
      </c>
      <c r="C1693" s="4" t="s">
        <v>6</v>
      </c>
    </row>
    <row r="1694" spans="1:3" x14ac:dyDescent="0.15">
      <c r="A1694" s="4" t="s">
        <v>4999</v>
      </c>
      <c r="B1694" s="4" t="s">
        <v>5000</v>
      </c>
      <c r="C1694" s="4" t="s">
        <v>6</v>
      </c>
    </row>
    <row r="1695" spans="1:3" x14ac:dyDescent="0.15">
      <c r="A1695" s="4" t="s">
        <v>5001</v>
      </c>
      <c r="B1695" s="4" t="s">
        <v>5002</v>
      </c>
      <c r="C1695" s="4" t="s">
        <v>6</v>
      </c>
    </row>
    <row r="1696" spans="1:3" x14ac:dyDescent="0.15">
      <c r="A1696" s="4" t="s">
        <v>5003</v>
      </c>
      <c r="B1696" s="4" t="s">
        <v>5004</v>
      </c>
      <c r="C1696" s="4" t="s">
        <v>6</v>
      </c>
    </row>
    <row r="1697" spans="1:3" x14ac:dyDescent="0.15">
      <c r="A1697" s="4" t="s">
        <v>5005</v>
      </c>
      <c r="B1697" s="4" t="s">
        <v>5006</v>
      </c>
      <c r="C1697" s="4" t="s">
        <v>6</v>
      </c>
    </row>
    <row r="1698" spans="1:3" x14ac:dyDescent="0.15">
      <c r="A1698" s="4" t="s">
        <v>5007</v>
      </c>
      <c r="B1698" s="4" t="s">
        <v>5008</v>
      </c>
      <c r="C1698" s="4" t="s">
        <v>6</v>
      </c>
    </row>
    <row r="1699" spans="1:3" x14ac:dyDescent="0.15">
      <c r="A1699" s="4" t="s">
        <v>5009</v>
      </c>
      <c r="B1699" s="4" t="s">
        <v>5010</v>
      </c>
      <c r="C1699" s="4" t="s">
        <v>6</v>
      </c>
    </row>
    <row r="1700" spans="1:3" x14ac:dyDescent="0.15">
      <c r="A1700" s="4" t="s">
        <v>5011</v>
      </c>
      <c r="B1700" s="4" t="s">
        <v>5012</v>
      </c>
      <c r="C1700" s="4" t="s">
        <v>6</v>
      </c>
    </row>
    <row r="1701" spans="1:3" x14ac:dyDescent="0.15">
      <c r="A1701" s="4" t="s">
        <v>5013</v>
      </c>
      <c r="B1701" s="4" t="s">
        <v>5014</v>
      </c>
      <c r="C1701" s="4" t="s">
        <v>6</v>
      </c>
    </row>
    <row r="1702" spans="1:3" x14ac:dyDescent="0.15">
      <c r="A1702" s="4" t="s">
        <v>5015</v>
      </c>
      <c r="B1702" s="4" t="s">
        <v>5016</v>
      </c>
      <c r="C1702" s="4" t="s">
        <v>6</v>
      </c>
    </row>
    <row r="1703" spans="1:3" x14ac:dyDescent="0.15">
      <c r="A1703" s="4" t="s">
        <v>5017</v>
      </c>
      <c r="B1703" s="4" t="s">
        <v>5018</v>
      </c>
      <c r="C1703" s="4" t="s">
        <v>6</v>
      </c>
    </row>
    <row r="1704" spans="1:3" x14ac:dyDescent="0.15">
      <c r="A1704" s="4" t="s">
        <v>5019</v>
      </c>
      <c r="B1704" s="4" t="s">
        <v>5020</v>
      </c>
      <c r="C1704" s="4" t="s">
        <v>6</v>
      </c>
    </row>
    <row r="1705" spans="1:3" x14ac:dyDescent="0.15">
      <c r="A1705" s="4" t="s">
        <v>5021</v>
      </c>
      <c r="B1705" s="4" t="s">
        <v>5022</v>
      </c>
      <c r="C1705" s="4" t="s">
        <v>6</v>
      </c>
    </row>
    <row r="1706" spans="1:3" x14ac:dyDescent="0.15">
      <c r="A1706" s="4" t="s">
        <v>5023</v>
      </c>
      <c r="B1706" s="4" t="s">
        <v>5024</v>
      </c>
      <c r="C1706" s="4" t="s">
        <v>6</v>
      </c>
    </row>
    <row r="1707" spans="1:3" x14ac:dyDescent="0.15">
      <c r="A1707" s="4" t="s">
        <v>5025</v>
      </c>
      <c r="B1707" s="4" t="s">
        <v>5026</v>
      </c>
      <c r="C1707" s="4" t="s">
        <v>6</v>
      </c>
    </row>
    <row r="1708" spans="1:3" x14ac:dyDescent="0.15">
      <c r="A1708" s="4" t="s">
        <v>5027</v>
      </c>
      <c r="B1708" s="4" t="s">
        <v>5028</v>
      </c>
      <c r="C1708" s="4" t="s">
        <v>6</v>
      </c>
    </row>
    <row r="1709" spans="1:3" x14ac:dyDescent="0.15">
      <c r="A1709" s="4" t="s">
        <v>5029</v>
      </c>
      <c r="B1709" s="4" t="s">
        <v>5030</v>
      </c>
      <c r="C1709" s="4" t="s">
        <v>6</v>
      </c>
    </row>
    <row r="1710" spans="1:3" x14ac:dyDescent="0.15">
      <c r="A1710" s="4" t="s">
        <v>5031</v>
      </c>
      <c r="B1710" s="4" t="s">
        <v>5032</v>
      </c>
      <c r="C1710" s="4" t="s">
        <v>6</v>
      </c>
    </row>
    <row r="1711" spans="1:3" x14ac:dyDescent="0.15">
      <c r="A1711" s="4" t="s">
        <v>5033</v>
      </c>
      <c r="B1711" s="4" t="s">
        <v>5034</v>
      </c>
      <c r="C1711" s="4" t="s">
        <v>6</v>
      </c>
    </row>
    <row r="1712" spans="1:3" x14ac:dyDescent="0.15">
      <c r="A1712" s="4" t="s">
        <v>5035</v>
      </c>
      <c r="B1712" s="4" t="s">
        <v>5036</v>
      </c>
      <c r="C1712" s="4" t="s">
        <v>6</v>
      </c>
    </row>
    <row r="1713" spans="1:3" x14ac:dyDescent="0.15">
      <c r="A1713" s="4" t="s">
        <v>5037</v>
      </c>
      <c r="B1713" s="4" t="s">
        <v>5038</v>
      </c>
      <c r="C1713" s="4" t="s">
        <v>6</v>
      </c>
    </row>
    <row r="1714" spans="1:3" x14ac:dyDescent="0.15">
      <c r="A1714" s="4" t="s">
        <v>5039</v>
      </c>
      <c r="B1714" s="4" t="s">
        <v>5040</v>
      </c>
      <c r="C1714" s="4" t="s">
        <v>6</v>
      </c>
    </row>
    <row r="1715" spans="1:3" x14ac:dyDescent="0.15">
      <c r="A1715" s="4" t="s">
        <v>5041</v>
      </c>
      <c r="B1715" s="4" t="s">
        <v>5042</v>
      </c>
      <c r="C1715" s="4" t="s">
        <v>6</v>
      </c>
    </row>
    <row r="1716" spans="1:3" x14ac:dyDescent="0.15">
      <c r="A1716" s="4" t="s">
        <v>5043</v>
      </c>
      <c r="B1716" s="4" t="s">
        <v>5044</v>
      </c>
      <c r="C1716" s="4" t="s">
        <v>6</v>
      </c>
    </row>
    <row r="1717" spans="1:3" x14ac:dyDescent="0.15">
      <c r="A1717" s="4" t="s">
        <v>5045</v>
      </c>
      <c r="B1717" s="4" t="s">
        <v>5046</v>
      </c>
      <c r="C1717" s="4" t="s">
        <v>6</v>
      </c>
    </row>
    <row r="1718" spans="1:3" x14ac:dyDescent="0.15">
      <c r="A1718" s="4" t="s">
        <v>5047</v>
      </c>
      <c r="B1718" s="4" t="s">
        <v>5048</v>
      </c>
      <c r="C1718" s="4" t="s">
        <v>6</v>
      </c>
    </row>
    <row r="1719" spans="1:3" x14ac:dyDescent="0.15">
      <c r="A1719" s="4" t="s">
        <v>5049</v>
      </c>
      <c r="B1719" s="4" t="s">
        <v>5050</v>
      </c>
      <c r="C1719" s="4" t="s">
        <v>6</v>
      </c>
    </row>
    <row r="1720" spans="1:3" x14ac:dyDescent="0.15">
      <c r="A1720" s="4" t="s">
        <v>5051</v>
      </c>
      <c r="B1720" s="4" t="s">
        <v>5052</v>
      </c>
      <c r="C1720" s="4" t="s">
        <v>6</v>
      </c>
    </row>
    <row r="1721" spans="1:3" x14ac:dyDescent="0.15">
      <c r="A1721" s="4" t="s">
        <v>5053</v>
      </c>
      <c r="B1721" s="4" t="s">
        <v>5054</v>
      </c>
      <c r="C1721" s="4" t="s">
        <v>6</v>
      </c>
    </row>
    <row r="1722" spans="1:3" x14ac:dyDescent="0.15">
      <c r="A1722" s="4" t="s">
        <v>5055</v>
      </c>
      <c r="B1722" s="4" t="s">
        <v>5056</v>
      </c>
      <c r="C1722" s="4" t="s">
        <v>6</v>
      </c>
    </row>
    <row r="1723" spans="1:3" x14ac:dyDescent="0.15">
      <c r="A1723" s="4" t="s">
        <v>5057</v>
      </c>
      <c r="B1723" s="4" t="s">
        <v>5058</v>
      </c>
      <c r="C1723" s="4" t="s">
        <v>6</v>
      </c>
    </row>
    <row r="1724" spans="1:3" x14ac:dyDescent="0.15">
      <c r="A1724" s="4" t="s">
        <v>5059</v>
      </c>
      <c r="B1724" s="4" t="s">
        <v>5060</v>
      </c>
      <c r="C1724" s="4" t="s">
        <v>6</v>
      </c>
    </row>
    <row r="1725" spans="1:3" x14ac:dyDescent="0.15">
      <c r="A1725" s="4" t="s">
        <v>5061</v>
      </c>
      <c r="B1725" s="4" t="s">
        <v>389</v>
      </c>
      <c r="C1725" s="4" t="s">
        <v>6</v>
      </c>
    </row>
    <row r="1726" spans="1:3" x14ac:dyDescent="0.15">
      <c r="A1726" s="4" t="s">
        <v>5062</v>
      </c>
      <c r="B1726" s="4" t="s">
        <v>5063</v>
      </c>
      <c r="C1726" s="4" t="s">
        <v>6</v>
      </c>
    </row>
    <row r="1727" spans="1:3" x14ac:dyDescent="0.15">
      <c r="A1727" s="4" t="s">
        <v>5064</v>
      </c>
      <c r="B1727" s="4" t="s">
        <v>5065</v>
      </c>
      <c r="C1727" s="4" t="s">
        <v>6</v>
      </c>
    </row>
    <row r="1728" spans="1:3" x14ac:dyDescent="0.15">
      <c r="A1728" s="4" t="s">
        <v>5066</v>
      </c>
      <c r="B1728" s="4" t="s">
        <v>5067</v>
      </c>
      <c r="C1728" s="4" t="s">
        <v>6</v>
      </c>
    </row>
    <row r="1729" spans="1:3" x14ac:dyDescent="0.15">
      <c r="A1729" s="4" t="s">
        <v>5068</v>
      </c>
      <c r="B1729" s="4" t="s">
        <v>5069</v>
      </c>
      <c r="C1729" s="4" t="s">
        <v>6</v>
      </c>
    </row>
    <row r="1730" spans="1:3" x14ac:dyDescent="0.15">
      <c r="A1730" s="4" t="s">
        <v>5070</v>
      </c>
      <c r="B1730" s="4" t="s">
        <v>5071</v>
      </c>
      <c r="C1730" s="4" t="s">
        <v>6</v>
      </c>
    </row>
    <row r="1731" spans="1:3" x14ac:dyDescent="0.15">
      <c r="A1731" s="4" t="s">
        <v>5072</v>
      </c>
      <c r="B1731" s="4" t="s">
        <v>5073</v>
      </c>
      <c r="C1731" s="4" t="s">
        <v>6</v>
      </c>
    </row>
    <row r="1732" spans="1:3" x14ac:dyDescent="0.15">
      <c r="A1732" s="4" t="s">
        <v>5074</v>
      </c>
      <c r="B1732" s="4" t="s">
        <v>5075</v>
      </c>
      <c r="C1732" s="4" t="s">
        <v>6</v>
      </c>
    </row>
    <row r="1733" spans="1:3" x14ac:dyDescent="0.15">
      <c r="A1733" s="4" t="s">
        <v>5076</v>
      </c>
      <c r="B1733" s="4" t="s">
        <v>5077</v>
      </c>
      <c r="C1733" s="4" t="s">
        <v>6</v>
      </c>
    </row>
    <row r="1734" spans="1:3" x14ac:dyDescent="0.15">
      <c r="A1734" s="4" t="s">
        <v>5078</v>
      </c>
      <c r="B1734" s="4" t="s">
        <v>5079</v>
      </c>
      <c r="C1734" s="4" t="s">
        <v>6</v>
      </c>
    </row>
    <row r="1735" spans="1:3" x14ac:dyDescent="0.15">
      <c r="A1735" s="4" t="s">
        <v>5080</v>
      </c>
      <c r="B1735" s="4" t="s">
        <v>5081</v>
      </c>
      <c r="C1735" s="4" t="s">
        <v>6</v>
      </c>
    </row>
    <row r="1736" spans="1:3" x14ac:dyDescent="0.15">
      <c r="A1736" s="4" t="s">
        <v>5082</v>
      </c>
      <c r="B1736" s="4" t="s">
        <v>5083</v>
      </c>
      <c r="C1736" s="4" t="s">
        <v>6</v>
      </c>
    </row>
    <row r="1737" spans="1:3" x14ac:dyDescent="0.15">
      <c r="A1737" s="4" t="s">
        <v>5084</v>
      </c>
      <c r="B1737" s="4" t="s">
        <v>5085</v>
      </c>
      <c r="C1737" s="4" t="s">
        <v>6</v>
      </c>
    </row>
    <row r="1738" spans="1:3" x14ac:dyDescent="0.15">
      <c r="A1738" s="4" t="s">
        <v>5086</v>
      </c>
      <c r="B1738" s="4" t="s">
        <v>5087</v>
      </c>
      <c r="C1738" s="4" t="s">
        <v>6</v>
      </c>
    </row>
    <row r="1739" spans="1:3" x14ac:dyDescent="0.15">
      <c r="A1739" s="4" t="s">
        <v>5088</v>
      </c>
      <c r="B1739" s="4" t="s">
        <v>5089</v>
      </c>
      <c r="C1739" s="4" t="s">
        <v>6</v>
      </c>
    </row>
    <row r="1740" spans="1:3" x14ac:dyDescent="0.15">
      <c r="A1740" s="4" t="s">
        <v>5090</v>
      </c>
      <c r="B1740" s="4" t="s">
        <v>5091</v>
      </c>
      <c r="C1740" s="4" t="s">
        <v>6</v>
      </c>
    </row>
    <row r="1741" spans="1:3" x14ac:dyDescent="0.15">
      <c r="A1741" s="4" t="s">
        <v>5092</v>
      </c>
      <c r="B1741" s="4" t="s">
        <v>5093</v>
      </c>
      <c r="C1741" s="4" t="s">
        <v>6</v>
      </c>
    </row>
    <row r="1742" spans="1:3" x14ac:dyDescent="0.15">
      <c r="A1742" s="4" t="s">
        <v>5094</v>
      </c>
      <c r="B1742" s="4" t="s">
        <v>5095</v>
      </c>
      <c r="C1742" s="4" t="s">
        <v>6</v>
      </c>
    </row>
    <row r="1743" spans="1:3" x14ac:dyDescent="0.15">
      <c r="A1743" s="4" t="s">
        <v>5096</v>
      </c>
      <c r="B1743" s="4" t="s">
        <v>5097</v>
      </c>
      <c r="C1743" s="4" t="s">
        <v>6</v>
      </c>
    </row>
    <row r="1744" spans="1:3" x14ac:dyDescent="0.15">
      <c r="A1744" s="4" t="s">
        <v>5098</v>
      </c>
      <c r="B1744" s="4" t="s">
        <v>5099</v>
      </c>
      <c r="C1744" s="4" t="s">
        <v>6</v>
      </c>
    </row>
    <row r="1745" spans="1:3" x14ac:dyDescent="0.15">
      <c r="A1745" s="4" t="s">
        <v>5100</v>
      </c>
      <c r="B1745" s="4" t="s">
        <v>5101</v>
      </c>
      <c r="C1745" s="4" t="s">
        <v>6</v>
      </c>
    </row>
    <row r="1746" spans="1:3" x14ac:dyDescent="0.15">
      <c r="A1746" s="4" t="s">
        <v>5102</v>
      </c>
      <c r="B1746" s="4" t="s">
        <v>5103</v>
      </c>
      <c r="C1746" s="4" t="s">
        <v>6</v>
      </c>
    </row>
    <row r="1747" spans="1:3" x14ac:dyDescent="0.15">
      <c r="A1747" s="4" t="s">
        <v>5104</v>
      </c>
      <c r="B1747" s="4" t="s">
        <v>5105</v>
      </c>
      <c r="C1747" s="4" t="s">
        <v>6</v>
      </c>
    </row>
    <row r="1748" spans="1:3" x14ac:dyDescent="0.15">
      <c r="A1748" s="4" t="s">
        <v>5106</v>
      </c>
      <c r="B1748" s="4" t="s">
        <v>5107</v>
      </c>
      <c r="C1748" s="4" t="s">
        <v>6</v>
      </c>
    </row>
    <row r="1749" spans="1:3" x14ac:dyDescent="0.15">
      <c r="A1749" s="4" t="s">
        <v>5108</v>
      </c>
      <c r="B1749" s="4" t="s">
        <v>5109</v>
      </c>
      <c r="C1749" s="4" t="s">
        <v>6</v>
      </c>
    </row>
    <row r="1750" spans="1:3" x14ac:dyDescent="0.15">
      <c r="A1750" s="4" t="s">
        <v>5110</v>
      </c>
      <c r="B1750" s="4" t="s">
        <v>5111</v>
      </c>
      <c r="C1750" s="4" t="s">
        <v>6</v>
      </c>
    </row>
    <row r="1751" spans="1:3" x14ac:dyDescent="0.15">
      <c r="A1751" s="4" t="s">
        <v>5112</v>
      </c>
      <c r="B1751" s="4" t="s">
        <v>5113</v>
      </c>
      <c r="C1751" s="4" t="s">
        <v>6</v>
      </c>
    </row>
    <row r="1752" spans="1:3" x14ac:dyDescent="0.15">
      <c r="A1752" s="4" t="s">
        <v>5114</v>
      </c>
      <c r="B1752" s="4" t="s">
        <v>5115</v>
      </c>
      <c r="C1752" s="4" t="s">
        <v>6</v>
      </c>
    </row>
    <row r="1753" spans="1:3" x14ac:dyDescent="0.15">
      <c r="A1753" s="4" t="s">
        <v>5116</v>
      </c>
      <c r="B1753" s="4" t="s">
        <v>5117</v>
      </c>
      <c r="C1753" s="4" t="s">
        <v>6</v>
      </c>
    </row>
    <row r="1754" spans="1:3" x14ac:dyDescent="0.15">
      <c r="A1754" s="4" t="s">
        <v>5118</v>
      </c>
      <c r="B1754" s="4" t="s">
        <v>5119</v>
      </c>
      <c r="C1754" s="4" t="s">
        <v>6</v>
      </c>
    </row>
    <row r="1755" spans="1:3" x14ac:dyDescent="0.15">
      <c r="A1755" s="4" t="s">
        <v>5120</v>
      </c>
      <c r="B1755" s="4" t="s">
        <v>5121</v>
      </c>
      <c r="C1755" s="4" t="s">
        <v>6</v>
      </c>
    </row>
    <row r="1756" spans="1:3" x14ac:dyDescent="0.15">
      <c r="A1756" s="4" t="s">
        <v>5122</v>
      </c>
      <c r="B1756" s="4" t="s">
        <v>5123</v>
      </c>
      <c r="C1756" s="4" t="s">
        <v>6</v>
      </c>
    </row>
    <row r="1757" spans="1:3" x14ac:dyDescent="0.15">
      <c r="A1757" s="4" t="s">
        <v>5124</v>
      </c>
      <c r="B1757" s="4" t="s">
        <v>5125</v>
      </c>
      <c r="C1757" s="4" t="s">
        <v>6</v>
      </c>
    </row>
    <row r="1758" spans="1:3" x14ac:dyDescent="0.15">
      <c r="A1758" s="4" t="s">
        <v>5126</v>
      </c>
      <c r="B1758" s="4" t="s">
        <v>5127</v>
      </c>
      <c r="C1758" s="4" t="s">
        <v>6</v>
      </c>
    </row>
    <row r="1759" spans="1:3" x14ac:dyDescent="0.15">
      <c r="A1759" s="4" t="s">
        <v>5128</v>
      </c>
      <c r="B1759" s="4" t="s">
        <v>5129</v>
      </c>
      <c r="C1759" s="4" t="s">
        <v>6</v>
      </c>
    </row>
    <row r="1760" spans="1:3" x14ac:dyDescent="0.15">
      <c r="A1760" s="4" t="s">
        <v>5130</v>
      </c>
      <c r="B1760" s="4" t="s">
        <v>5131</v>
      </c>
      <c r="C1760" s="4" t="s">
        <v>6</v>
      </c>
    </row>
    <row r="1761" spans="1:3" x14ac:dyDescent="0.15">
      <c r="A1761" s="4" t="s">
        <v>5132</v>
      </c>
      <c r="B1761" s="4" t="s">
        <v>5133</v>
      </c>
      <c r="C1761" s="4" t="s">
        <v>6</v>
      </c>
    </row>
    <row r="1762" spans="1:3" x14ac:dyDescent="0.15">
      <c r="A1762" s="4" t="s">
        <v>5134</v>
      </c>
      <c r="B1762" s="4" t="s">
        <v>5135</v>
      </c>
      <c r="C1762" s="4" t="s">
        <v>6</v>
      </c>
    </row>
    <row r="1763" spans="1:3" x14ac:dyDescent="0.15">
      <c r="A1763" s="4" t="s">
        <v>5136</v>
      </c>
      <c r="B1763" s="4" t="s">
        <v>5137</v>
      </c>
      <c r="C1763" s="4" t="s">
        <v>6</v>
      </c>
    </row>
    <row r="1764" spans="1:3" x14ac:dyDescent="0.15">
      <c r="A1764" s="4" t="s">
        <v>5138</v>
      </c>
      <c r="B1764" s="4" t="s">
        <v>5139</v>
      </c>
      <c r="C1764" s="4" t="s">
        <v>6</v>
      </c>
    </row>
    <row r="1765" spans="1:3" x14ac:dyDescent="0.15">
      <c r="A1765" s="4" t="s">
        <v>5140</v>
      </c>
      <c r="B1765" s="4" t="s">
        <v>5141</v>
      </c>
      <c r="C1765" s="4" t="s">
        <v>6</v>
      </c>
    </row>
    <row r="1766" spans="1:3" x14ac:dyDescent="0.15">
      <c r="A1766" s="4" t="s">
        <v>5142</v>
      </c>
      <c r="B1766" s="4" t="s">
        <v>5143</v>
      </c>
      <c r="C1766" s="4" t="s">
        <v>6</v>
      </c>
    </row>
    <row r="1767" spans="1:3" x14ac:dyDescent="0.15">
      <c r="A1767" s="4" t="s">
        <v>5144</v>
      </c>
      <c r="B1767" s="4" t="s">
        <v>5145</v>
      </c>
      <c r="C1767" s="4" t="s">
        <v>6</v>
      </c>
    </row>
    <row r="1768" spans="1:3" x14ac:dyDescent="0.15">
      <c r="A1768" s="4" t="s">
        <v>5146</v>
      </c>
      <c r="B1768" s="4" t="s">
        <v>5147</v>
      </c>
      <c r="C1768" s="4" t="s">
        <v>6</v>
      </c>
    </row>
    <row r="1769" spans="1:3" x14ac:dyDescent="0.15">
      <c r="A1769" s="4" t="s">
        <v>5148</v>
      </c>
      <c r="B1769" s="4" t="s">
        <v>5149</v>
      </c>
      <c r="C1769" s="4" t="s">
        <v>6</v>
      </c>
    </row>
    <row r="1770" spans="1:3" x14ac:dyDescent="0.15">
      <c r="A1770" s="4" t="s">
        <v>5150</v>
      </c>
      <c r="B1770" s="4" t="s">
        <v>5151</v>
      </c>
      <c r="C1770" s="4" t="s">
        <v>6</v>
      </c>
    </row>
    <row r="1771" spans="1:3" x14ac:dyDescent="0.15">
      <c r="A1771" s="4" t="s">
        <v>5152</v>
      </c>
      <c r="B1771" s="4" t="s">
        <v>5153</v>
      </c>
      <c r="C1771" s="4" t="s">
        <v>6</v>
      </c>
    </row>
    <row r="1772" spans="1:3" x14ac:dyDescent="0.15">
      <c r="A1772" s="4" t="s">
        <v>5154</v>
      </c>
      <c r="B1772" s="4" t="s">
        <v>5155</v>
      </c>
      <c r="C1772" s="4" t="s">
        <v>6</v>
      </c>
    </row>
    <row r="1773" spans="1:3" x14ac:dyDescent="0.15">
      <c r="A1773" s="4" t="s">
        <v>5156</v>
      </c>
      <c r="B1773" s="4" t="s">
        <v>5157</v>
      </c>
      <c r="C1773" s="4" t="s">
        <v>6</v>
      </c>
    </row>
    <row r="1774" spans="1:3" x14ac:dyDescent="0.15">
      <c r="A1774" s="4" t="s">
        <v>5158</v>
      </c>
      <c r="B1774" s="4" t="s">
        <v>5159</v>
      </c>
      <c r="C1774" s="4" t="s">
        <v>6</v>
      </c>
    </row>
    <row r="1775" spans="1:3" x14ac:dyDescent="0.15">
      <c r="A1775" s="4" t="s">
        <v>5160</v>
      </c>
      <c r="B1775" s="4" t="s">
        <v>5161</v>
      </c>
      <c r="C1775" s="4" t="s">
        <v>6</v>
      </c>
    </row>
    <row r="1776" spans="1:3" x14ac:dyDescent="0.15">
      <c r="A1776" s="4" t="s">
        <v>5162</v>
      </c>
      <c r="B1776" s="4" t="s">
        <v>5163</v>
      </c>
      <c r="C1776" s="4" t="s">
        <v>6</v>
      </c>
    </row>
    <row r="1777" spans="1:3" x14ac:dyDescent="0.15">
      <c r="A1777" s="4" t="s">
        <v>5164</v>
      </c>
      <c r="B1777" s="4" t="s">
        <v>5165</v>
      </c>
      <c r="C1777" s="4" t="s">
        <v>6</v>
      </c>
    </row>
    <row r="1778" spans="1:3" x14ac:dyDescent="0.15">
      <c r="A1778" s="4" t="s">
        <v>5166</v>
      </c>
      <c r="B1778" s="4" t="s">
        <v>5167</v>
      </c>
      <c r="C1778" s="4" t="s">
        <v>6</v>
      </c>
    </row>
    <row r="1779" spans="1:3" x14ac:dyDescent="0.15">
      <c r="A1779" s="4" t="s">
        <v>5168</v>
      </c>
      <c r="B1779" s="4" t="s">
        <v>5169</v>
      </c>
      <c r="C1779" s="4" t="s">
        <v>6</v>
      </c>
    </row>
    <row r="1780" spans="1:3" x14ac:dyDescent="0.15">
      <c r="A1780" s="4" t="s">
        <v>5170</v>
      </c>
      <c r="B1780" s="4" t="s">
        <v>5171</v>
      </c>
      <c r="C1780" s="4" t="s">
        <v>6</v>
      </c>
    </row>
    <row r="1781" spans="1:3" x14ac:dyDescent="0.15">
      <c r="A1781" s="4" t="s">
        <v>5172</v>
      </c>
      <c r="B1781" s="4" t="s">
        <v>5173</v>
      </c>
      <c r="C1781" s="4" t="s">
        <v>6</v>
      </c>
    </row>
    <row r="1782" spans="1:3" x14ac:dyDescent="0.15">
      <c r="A1782" s="4" t="s">
        <v>5174</v>
      </c>
      <c r="B1782" s="4" t="s">
        <v>5175</v>
      </c>
      <c r="C1782" s="4" t="s">
        <v>6</v>
      </c>
    </row>
    <row r="1783" spans="1:3" x14ac:dyDescent="0.15">
      <c r="A1783" s="4" t="s">
        <v>5176</v>
      </c>
      <c r="B1783" s="4" t="s">
        <v>5177</v>
      </c>
      <c r="C1783" s="4" t="s">
        <v>6</v>
      </c>
    </row>
    <row r="1784" spans="1:3" x14ac:dyDescent="0.15">
      <c r="A1784" s="4" t="s">
        <v>5178</v>
      </c>
      <c r="B1784" s="4" t="s">
        <v>5165</v>
      </c>
      <c r="C1784" s="4" t="s">
        <v>6</v>
      </c>
    </row>
    <row r="1785" spans="1:3" x14ac:dyDescent="0.15">
      <c r="A1785" s="4" t="s">
        <v>5179</v>
      </c>
      <c r="B1785" s="4" t="s">
        <v>5180</v>
      </c>
      <c r="C1785" s="4" t="s">
        <v>6</v>
      </c>
    </row>
    <row r="1786" spans="1:3" x14ac:dyDescent="0.15">
      <c r="A1786" s="4" t="s">
        <v>5181</v>
      </c>
      <c r="B1786" s="4" t="s">
        <v>5182</v>
      </c>
      <c r="C1786" s="4" t="s">
        <v>6</v>
      </c>
    </row>
    <row r="1787" spans="1:3" x14ac:dyDescent="0.15">
      <c r="A1787" s="4" t="s">
        <v>5183</v>
      </c>
      <c r="B1787" s="4" t="s">
        <v>5184</v>
      </c>
      <c r="C1787" s="4" t="s">
        <v>6</v>
      </c>
    </row>
    <row r="1788" spans="1:3" x14ac:dyDescent="0.15">
      <c r="A1788" s="4" t="s">
        <v>5185</v>
      </c>
      <c r="B1788" s="4" t="s">
        <v>5186</v>
      </c>
      <c r="C1788" s="4" t="s">
        <v>6</v>
      </c>
    </row>
    <row r="1789" spans="1:3" x14ac:dyDescent="0.15">
      <c r="A1789" s="4" t="s">
        <v>5187</v>
      </c>
      <c r="B1789" s="4" t="s">
        <v>5188</v>
      </c>
      <c r="C1789" s="4" t="s">
        <v>6</v>
      </c>
    </row>
    <row r="1790" spans="1:3" x14ac:dyDescent="0.15">
      <c r="A1790" s="4" t="s">
        <v>5189</v>
      </c>
      <c r="B1790" s="4" t="s">
        <v>5190</v>
      </c>
      <c r="C1790" s="4" t="s">
        <v>6</v>
      </c>
    </row>
    <row r="1791" spans="1:3" x14ac:dyDescent="0.15">
      <c r="A1791" s="4" t="s">
        <v>5191</v>
      </c>
      <c r="B1791" s="4" t="s">
        <v>5192</v>
      </c>
      <c r="C1791" s="4" t="s">
        <v>6</v>
      </c>
    </row>
    <row r="1792" spans="1:3" x14ac:dyDescent="0.15">
      <c r="A1792" s="4" t="s">
        <v>5193</v>
      </c>
      <c r="B1792" s="4" t="s">
        <v>5194</v>
      </c>
      <c r="C1792" s="4" t="s">
        <v>6</v>
      </c>
    </row>
    <row r="1793" spans="1:3" x14ac:dyDescent="0.15">
      <c r="A1793" s="4" t="s">
        <v>5195</v>
      </c>
      <c r="B1793" s="4" t="s">
        <v>5196</v>
      </c>
      <c r="C1793" s="4" t="s">
        <v>6</v>
      </c>
    </row>
    <row r="1794" spans="1:3" x14ac:dyDescent="0.15">
      <c r="A1794" s="4" t="s">
        <v>5197</v>
      </c>
      <c r="B1794" s="4" t="s">
        <v>5198</v>
      </c>
      <c r="C1794" s="4" t="s">
        <v>6</v>
      </c>
    </row>
    <row r="1795" spans="1:3" x14ac:dyDescent="0.15">
      <c r="A1795" s="4" t="s">
        <v>5199</v>
      </c>
      <c r="B1795" s="4" t="s">
        <v>5200</v>
      </c>
      <c r="C1795" s="4" t="s">
        <v>6</v>
      </c>
    </row>
    <row r="1796" spans="1:3" x14ac:dyDescent="0.15">
      <c r="A1796" s="4" t="s">
        <v>5201</v>
      </c>
      <c r="B1796" s="4" t="s">
        <v>5202</v>
      </c>
      <c r="C1796" s="4" t="s">
        <v>6</v>
      </c>
    </row>
    <row r="1797" spans="1:3" x14ac:dyDescent="0.15">
      <c r="A1797" s="4" t="s">
        <v>5203</v>
      </c>
      <c r="B1797" s="4" t="s">
        <v>5204</v>
      </c>
      <c r="C1797" s="4" t="s">
        <v>6</v>
      </c>
    </row>
    <row r="1798" spans="1:3" x14ac:dyDescent="0.15">
      <c r="A1798" s="4" t="s">
        <v>5205</v>
      </c>
      <c r="B1798" s="4" t="s">
        <v>5206</v>
      </c>
      <c r="C1798" s="4" t="s">
        <v>6</v>
      </c>
    </row>
    <row r="1799" spans="1:3" x14ac:dyDescent="0.15">
      <c r="A1799" s="4" t="s">
        <v>5207</v>
      </c>
      <c r="B1799" s="4" t="s">
        <v>5208</v>
      </c>
      <c r="C1799" s="4" t="s">
        <v>6</v>
      </c>
    </row>
    <row r="1800" spans="1:3" x14ac:dyDescent="0.15">
      <c r="A1800" s="4" t="s">
        <v>5209</v>
      </c>
      <c r="B1800" s="4" t="s">
        <v>5210</v>
      </c>
      <c r="C1800" s="4" t="s">
        <v>6</v>
      </c>
    </row>
    <row r="1801" spans="1:3" x14ac:dyDescent="0.15">
      <c r="A1801" s="4" t="s">
        <v>5211</v>
      </c>
      <c r="B1801" s="4" t="s">
        <v>5212</v>
      </c>
      <c r="C1801" s="4" t="s">
        <v>6</v>
      </c>
    </row>
    <row r="1802" spans="1:3" x14ac:dyDescent="0.15">
      <c r="A1802" s="4" t="s">
        <v>5213</v>
      </c>
      <c r="B1802" s="4" t="s">
        <v>5214</v>
      </c>
      <c r="C1802" s="4" t="s">
        <v>6</v>
      </c>
    </row>
    <row r="1803" spans="1:3" x14ac:dyDescent="0.15">
      <c r="A1803" s="4" t="s">
        <v>5215</v>
      </c>
      <c r="B1803" s="4" t="s">
        <v>5216</v>
      </c>
      <c r="C1803" s="4" t="s">
        <v>6</v>
      </c>
    </row>
    <row r="1804" spans="1:3" x14ac:dyDescent="0.15">
      <c r="A1804" s="4" t="s">
        <v>5217</v>
      </c>
      <c r="B1804" s="4" t="s">
        <v>5218</v>
      </c>
      <c r="C1804" s="4" t="s">
        <v>6</v>
      </c>
    </row>
    <row r="1805" spans="1:3" x14ac:dyDescent="0.15">
      <c r="A1805" s="4" t="s">
        <v>5219</v>
      </c>
      <c r="B1805" s="4" t="s">
        <v>5220</v>
      </c>
      <c r="C1805" s="4" t="s">
        <v>6</v>
      </c>
    </row>
    <row r="1806" spans="1:3" x14ac:dyDescent="0.15">
      <c r="A1806" s="4" t="s">
        <v>5221</v>
      </c>
      <c r="B1806" s="4" t="s">
        <v>5222</v>
      </c>
      <c r="C1806" s="4" t="s">
        <v>6</v>
      </c>
    </row>
    <row r="1807" spans="1:3" x14ac:dyDescent="0.15">
      <c r="A1807" s="4" t="s">
        <v>5223</v>
      </c>
      <c r="B1807" s="4" t="s">
        <v>5224</v>
      </c>
      <c r="C1807" s="4" t="s">
        <v>6</v>
      </c>
    </row>
    <row r="1808" spans="1:3" x14ac:dyDescent="0.15">
      <c r="A1808" s="4" t="s">
        <v>5225</v>
      </c>
      <c r="B1808" s="4" t="s">
        <v>5226</v>
      </c>
      <c r="C1808" s="4" t="s">
        <v>6</v>
      </c>
    </row>
    <row r="1809" spans="1:3" x14ac:dyDescent="0.15">
      <c r="A1809" s="4" t="s">
        <v>5227</v>
      </c>
      <c r="B1809" s="4" t="s">
        <v>5228</v>
      </c>
      <c r="C1809" s="4" t="s">
        <v>6</v>
      </c>
    </row>
    <row r="1810" spans="1:3" x14ac:dyDescent="0.15">
      <c r="A1810" s="4" t="s">
        <v>5229</v>
      </c>
      <c r="B1810" s="4" t="s">
        <v>5230</v>
      </c>
      <c r="C1810" s="4" t="s">
        <v>6</v>
      </c>
    </row>
    <row r="1811" spans="1:3" x14ac:dyDescent="0.15">
      <c r="A1811" s="4" t="s">
        <v>5231</v>
      </c>
      <c r="B1811" s="4" t="s">
        <v>5232</v>
      </c>
      <c r="C1811" s="4" t="s">
        <v>6</v>
      </c>
    </row>
    <row r="1812" spans="1:3" x14ac:dyDescent="0.15">
      <c r="A1812" s="4" t="s">
        <v>5233</v>
      </c>
      <c r="B1812" s="4" t="s">
        <v>5234</v>
      </c>
      <c r="C1812" s="4" t="s">
        <v>6</v>
      </c>
    </row>
    <row r="1813" spans="1:3" x14ac:dyDescent="0.15">
      <c r="A1813" s="4" t="s">
        <v>5235</v>
      </c>
      <c r="B1813" s="4" t="s">
        <v>5236</v>
      </c>
      <c r="C1813" s="4" t="s">
        <v>6</v>
      </c>
    </row>
    <row r="1814" spans="1:3" x14ac:dyDescent="0.15">
      <c r="A1814" s="4" t="s">
        <v>5237</v>
      </c>
      <c r="B1814" s="4" t="s">
        <v>5238</v>
      </c>
      <c r="C1814" s="4" t="s">
        <v>6</v>
      </c>
    </row>
    <row r="1815" spans="1:3" x14ac:dyDescent="0.15">
      <c r="A1815" s="4" t="s">
        <v>5239</v>
      </c>
      <c r="B1815" s="4" t="s">
        <v>5240</v>
      </c>
      <c r="C1815" s="4" t="s">
        <v>6</v>
      </c>
    </row>
    <row r="1816" spans="1:3" x14ac:dyDescent="0.15">
      <c r="A1816" s="4" t="s">
        <v>5241</v>
      </c>
      <c r="B1816" s="4" t="s">
        <v>5242</v>
      </c>
      <c r="C1816" s="4" t="s">
        <v>6</v>
      </c>
    </row>
    <row r="1817" spans="1:3" x14ac:dyDescent="0.15">
      <c r="A1817" s="4" t="s">
        <v>5243</v>
      </c>
      <c r="B1817" s="4" t="s">
        <v>5244</v>
      </c>
      <c r="C1817" s="4" t="s">
        <v>6</v>
      </c>
    </row>
    <row r="1818" spans="1:3" x14ac:dyDescent="0.15">
      <c r="A1818" s="4" t="s">
        <v>5245</v>
      </c>
      <c r="B1818" s="4" t="s">
        <v>5246</v>
      </c>
      <c r="C1818" s="4" t="s">
        <v>6</v>
      </c>
    </row>
    <row r="1819" spans="1:3" x14ac:dyDescent="0.15">
      <c r="A1819" s="4" t="s">
        <v>5247</v>
      </c>
      <c r="B1819" s="4" t="s">
        <v>5248</v>
      </c>
      <c r="C1819" s="4" t="s">
        <v>6</v>
      </c>
    </row>
    <row r="1820" spans="1:3" x14ac:dyDescent="0.15">
      <c r="A1820" s="4" t="s">
        <v>5249</v>
      </c>
      <c r="B1820" s="4" t="s">
        <v>5250</v>
      </c>
      <c r="C1820" s="4" t="s">
        <v>6</v>
      </c>
    </row>
    <row r="1821" spans="1:3" x14ac:dyDescent="0.15">
      <c r="A1821" s="4" t="s">
        <v>5251</v>
      </c>
      <c r="B1821" s="4" t="s">
        <v>5252</v>
      </c>
      <c r="C1821" s="4" t="s">
        <v>6</v>
      </c>
    </row>
    <row r="1822" spans="1:3" x14ac:dyDescent="0.15">
      <c r="A1822" s="4" t="s">
        <v>5253</v>
      </c>
      <c r="B1822" s="4" t="s">
        <v>5254</v>
      </c>
      <c r="C1822" s="4" t="s">
        <v>6</v>
      </c>
    </row>
    <row r="1823" spans="1:3" x14ac:dyDescent="0.15">
      <c r="A1823" s="4" t="s">
        <v>5255</v>
      </c>
      <c r="B1823" s="4" t="s">
        <v>5256</v>
      </c>
      <c r="C1823" s="4" t="s">
        <v>6</v>
      </c>
    </row>
    <row r="1824" spans="1:3" x14ac:dyDescent="0.15">
      <c r="A1824" s="4" t="s">
        <v>5257</v>
      </c>
      <c r="B1824" s="4" t="s">
        <v>5258</v>
      </c>
      <c r="C1824" s="4" t="s">
        <v>6</v>
      </c>
    </row>
    <row r="1825" spans="1:3" x14ac:dyDescent="0.15">
      <c r="A1825" s="4" t="s">
        <v>5259</v>
      </c>
      <c r="B1825" s="4" t="s">
        <v>5260</v>
      </c>
      <c r="C1825" s="4" t="s">
        <v>6</v>
      </c>
    </row>
    <row r="1826" spans="1:3" x14ac:dyDescent="0.15">
      <c r="A1826" s="4" t="s">
        <v>5261</v>
      </c>
      <c r="B1826" s="4" t="s">
        <v>5262</v>
      </c>
      <c r="C1826" s="4" t="s">
        <v>6</v>
      </c>
    </row>
    <row r="1827" spans="1:3" x14ac:dyDescent="0.15">
      <c r="A1827" s="4" t="s">
        <v>5263</v>
      </c>
      <c r="B1827" s="4" t="s">
        <v>5264</v>
      </c>
      <c r="C1827" s="4" t="s">
        <v>6</v>
      </c>
    </row>
    <row r="1828" spans="1:3" x14ac:dyDescent="0.15">
      <c r="A1828" s="4" t="s">
        <v>5265</v>
      </c>
      <c r="B1828" s="4" t="s">
        <v>5266</v>
      </c>
      <c r="C1828" s="4" t="s">
        <v>6</v>
      </c>
    </row>
    <row r="1829" spans="1:3" x14ac:dyDescent="0.15">
      <c r="A1829" s="4" t="s">
        <v>5267</v>
      </c>
      <c r="B1829" s="4" t="s">
        <v>5268</v>
      </c>
      <c r="C1829" s="4" t="s">
        <v>6</v>
      </c>
    </row>
    <row r="1830" spans="1:3" x14ac:dyDescent="0.15">
      <c r="A1830" s="4" t="s">
        <v>5269</v>
      </c>
      <c r="B1830" s="4" t="s">
        <v>5270</v>
      </c>
      <c r="C1830" s="4" t="s">
        <v>6</v>
      </c>
    </row>
    <row r="1831" spans="1:3" x14ac:dyDescent="0.15">
      <c r="A1831" s="4" t="s">
        <v>5271</v>
      </c>
      <c r="B1831" s="4" t="s">
        <v>5272</v>
      </c>
      <c r="C1831" s="4" t="s">
        <v>6</v>
      </c>
    </row>
    <row r="1832" spans="1:3" x14ac:dyDescent="0.15">
      <c r="A1832" s="4" t="s">
        <v>5273</v>
      </c>
      <c r="B1832" s="4" t="s">
        <v>5274</v>
      </c>
      <c r="C1832" s="4" t="s">
        <v>6</v>
      </c>
    </row>
    <row r="1833" spans="1:3" x14ac:dyDescent="0.15">
      <c r="A1833" s="4" t="s">
        <v>5275</v>
      </c>
      <c r="B1833" s="4" t="s">
        <v>5276</v>
      </c>
      <c r="C1833" s="4" t="s">
        <v>6</v>
      </c>
    </row>
    <row r="1834" spans="1:3" x14ac:dyDescent="0.15">
      <c r="A1834" s="4" t="s">
        <v>5277</v>
      </c>
      <c r="B1834" s="4" t="s">
        <v>5278</v>
      </c>
      <c r="C1834" s="4" t="s">
        <v>6</v>
      </c>
    </row>
    <row r="1835" spans="1:3" x14ac:dyDescent="0.15">
      <c r="A1835" s="4" t="s">
        <v>5279</v>
      </c>
      <c r="B1835" s="4" t="s">
        <v>5280</v>
      </c>
      <c r="C1835" s="4" t="s">
        <v>6</v>
      </c>
    </row>
    <row r="1836" spans="1:3" x14ac:dyDescent="0.15">
      <c r="A1836" s="4" t="s">
        <v>5281</v>
      </c>
      <c r="B1836" s="4" t="s">
        <v>5282</v>
      </c>
      <c r="C1836" s="4" t="s">
        <v>6</v>
      </c>
    </row>
    <row r="1837" spans="1:3" x14ac:dyDescent="0.15">
      <c r="A1837" s="4" t="s">
        <v>5283</v>
      </c>
      <c r="B1837" s="4" t="s">
        <v>5284</v>
      </c>
      <c r="C1837" s="4" t="s">
        <v>6</v>
      </c>
    </row>
    <row r="1838" spans="1:3" x14ac:dyDescent="0.15">
      <c r="A1838" s="4" t="s">
        <v>5285</v>
      </c>
      <c r="B1838" s="4" t="s">
        <v>5286</v>
      </c>
      <c r="C1838" s="4" t="s">
        <v>6</v>
      </c>
    </row>
    <row r="1839" spans="1:3" x14ac:dyDescent="0.15">
      <c r="A1839" s="4" t="s">
        <v>5287</v>
      </c>
      <c r="B1839" s="4" t="s">
        <v>5288</v>
      </c>
      <c r="C1839" s="4" t="s">
        <v>6</v>
      </c>
    </row>
    <row r="1840" spans="1:3" x14ac:dyDescent="0.15">
      <c r="A1840" s="4" t="s">
        <v>5289</v>
      </c>
      <c r="B1840" s="4" t="s">
        <v>5290</v>
      </c>
      <c r="C1840" s="4" t="s">
        <v>6</v>
      </c>
    </row>
    <row r="1841" spans="1:3" x14ac:dyDescent="0.15">
      <c r="A1841" s="4" t="s">
        <v>5291</v>
      </c>
      <c r="B1841" s="4" t="s">
        <v>5292</v>
      </c>
      <c r="C1841" s="4" t="s">
        <v>6</v>
      </c>
    </row>
    <row r="1842" spans="1:3" x14ac:dyDescent="0.15">
      <c r="A1842" s="4" t="s">
        <v>5293</v>
      </c>
      <c r="B1842" s="4" t="s">
        <v>5294</v>
      </c>
      <c r="C1842" s="4" t="s">
        <v>6</v>
      </c>
    </row>
    <row r="1843" spans="1:3" x14ac:dyDescent="0.15">
      <c r="A1843" s="4" t="s">
        <v>5295</v>
      </c>
      <c r="B1843" s="4" t="s">
        <v>5296</v>
      </c>
      <c r="C1843" s="4" t="s">
        <v>6</v>
      </c>
    </row>
    <row r="1844" spans="1:3" x14ac:dyDescent="0.15">
      <c r="A1844" s="4" t="s">
        <v>5297</v>
      </c>
      <c r="B1844" s="4" t="s">
        <v>5298</v>
      </c>
      <c r="C1844" s="4" t="s">
        <v>6</v>
      </c>
    </row>
    <row r="1845" spans="1:3" x14ac:dyDescent="0.15">
      <c r="A1845" s="4" t="s">
        <v>5299</v>
      </c>
      <c r="B1845" s="4" t="s">
        <v>5300</v>
      </c>
      <c r="C1845" s="4" t="s">
        <v>6</v>
      </c>
    </row>
    <row r="1846" spans="1:3" x14ac:dyDescent="0.15">
      <c r="A1846" s="4" t="s">
        <v>5301</v>
      </c>
      <c r="B1846" s="4" t="s">
        <v>5302</v>
      </c>
      <c r="C1846" s="4" t="s">
        <v>6</v>
      </c>
    </row>
    <row r="1847" spans="1:3" x14ac:dyDescent="0.15">
      <c r="A1847" s="4" t="s">
        <v>5303</v>
      </c>
      <c r="B1847" s="4" t="s">
        <v>5304</v>
      </c>
      <c r="C1847" s="4" t="s">
        <v>6</v>
      </c>
    </row>
    <row r="1848" spans="1:3" x14ac:dyDescent="0.15">
      <c r="A1848" s="4" t="s">
        <v>5305</v>
      </c>
      <c r="B1848" s="4" t="s">
        <v>5306</v>
      </c>
      <c r="C1848" s="4" t="s">
        <v>6</v>
      </c>
    </row>
    <row r="1849" spans="1:3" x14ac:dyDescent="0.15">
      <c r="A1849" s="4" t="s">
        <v>5307</v>
      </c>
      <c r="B1849" s="4" t="s">
        <v>5308</v>
      </c>
      <c r="C1849" s="4" t="s">
        <v>6</v>
      </c>
    </row>
    <row r="1850" spans="1:3" x14ac:dyDescent="0.15">
      <c r="A1850" s="4" t="s">
        <v>5309</v>
      </c>
      <c r="B1850" s="4" t="s">
        <v>5310</v>
      </c>
      <c r="C1850" s="4" t="s">
        <v>6</v>
      </c>
    </row>
    <row r="1851" spans="1:3" x14ac:dyDescent="0.15">
      <c r="A1851" s="4" t="s">
        <v>5311</v>
      </c>
      <c r="B1851" s="4" t="s">
        <v>5312</v>
      </c>
      <c r="C1851" s="4" t="s">
        <v>6</v>
      </c>
    </row>
    <row r="1852" spans="1:3" x14ac:dyDescent="0.15">
      <c r="A1852" s="4" t="s">
        <v>5313</v>
      </c>
      <c r="B1852" s="4" t="s">
        <v>5314</v>
      </c>
      <c r="C1852" s="4" t="s">
        <v>6</v>
      </c>
    </row>
    <row r="1853" spans="1:3" x14ac:dyDescent="0.15">
      <c r="A1853" s="4" t="s">
        <v>5315</v>
      </c>
      <c r="B1853" s="4" t="s">
        <v>5316</v>
      </c>
      <c r="C1853" s="4" t="s">
        <v>6</v>
      </c>
    </row>
    <row r="1854" spans="1:3" x14ac:dyDescent="0.15">
      <c r="A1854" s="4" t="s">
        <v>5317</v>
      </c>
      <c r="B1854" s="4" t="s">
        <v>5318</v>
      </c>
      <c r="C1854" s="4" t="s">
        <v>6</v>
      </c>
    </row>
    <row r="1855" spans="1:3" x14ac:dyDescent="0.15">
      <c r="A1855" s="4" t="s">
        <v>5319</v>
      </c>
      <c r="B1855" s="4" t="s">
        <v>5320</v>
      </c>
      <c r="C1855" s="4" t="s">
        <v>6</v>
      </c>
    </row>
    <row r="1856" spans="1:3" x14ac:dyDescent="0.15">
      <c r="A1856" s="4" t="s">
        <v>5321</v>
      </c>
      <c r="B1856" s="4" t="s">
        <v>5322</v>
      </c>
      <c r="C1856" s="4" t="s">
        <v>6</v>
      </c>
    </row>
    <row r="1857" spans="1:3" x14ac:dyDescent="0.15">
      <c r="A1857" s="4" t="s">
        <v>5323</v>
      </c>
      <c r="B1857" s="4" t="s">
        <v>5324</v>
      </c>
      <c r="C1857" s="4" t="s">
        <v>6</v>
      </c>
    </row>
    <row r="1858" spans="1:3" x14ac:dyDescent="0.15">
      <c r="A1858" s="4" t="s">
        <v>5325</v>
      </c>
      <c r="B1858" s="4" t="s">
        <v>5326</v>
      </c>
      <c r="C1858" s="4" t="s">
        <v>6</v>
      </c>
    </row>
    <row r="1859" spans="1:3" x14ac:dyDescent="0.15">
      <c r="A1859" s="4" t="s">
        <v>5327</v>
      </c>
      <c r="B1859" s="4" t="s">
        <v>5328</v>
      </c>
      <c r="C1859" s="4" t="s">
        <v>6</v>
      </c>
    </row>
    <row r="1860" spans="1:3" x14ac:dyDescent="0.15">
      <c r="A1860" s="4" t="s">
        <v>5329</v>
      </c>
      <c r="B1860" s="4" t="s">
        <v>5330</v>
      </c>
      <c r="C1860" s="4" t="s">
        <v>6</v>
      </c>
    </row>
    <row r="1861" spans="1:3" x14ac:dyDescent="0.15">
      <c r="A1861" s="4" t="s">
        <v>5331</v>
      </c>
      <c r="B1861" s="4" t="s">
        <v>5332</v>
      </c>
      <c r="C1861" s="4" t="s">
        <v>6</v>
      </c>
    </row>
    <row r="1862" spans="1:3" x14ac:dyDescent="0.15">
      <c r="A1862" s="4" t="s">
        <v>5333</v>
      </c>
      <c r="B1862" s="4" t="s">
        <v>5334</v>
      </c>
      <c r="C1862" s="4" t="s">
        <v>6</v>
      </c>
    </row>
    <row r="1863" spans="1:3" x14ac:dyDescent="0.15">
      <c r="A1863" s="4" t="s">
        <v>5335</v>
      </c>
      <c r="B1863" s="4" t="s">
        <v>5336</v>
      </c>
      <c r="C1863" s="4" t="s">
        <v>6</v>
      </c>
    </row>
    <row r="1864" spans="1:3" x14ac:dyDescent="0.15">
      <c r="A1864" s="4" t="s">
        <v>5337</v>
      </c>
      <c r="B1864" s="4" t="s">
        <v>5338</v>
      </c>
      <c r="C1864" s="4" t="s">
        <v>6</v>
      </c>
    </row>
    <row r="1865" spans="1:3" x14ac:dyDescent="0.15">
      <c r="A1865" s="4" t="s">
        <v>5339</v>
      </c>
      <c r="B1865" s="4" t="s">
        <v>5340</v>
      </c>
      <c r="C1865" s="4" t="s">
        <v>6</v>
      </c>
    </row>
    <row r="1866" spans="1:3" x14ac:dyDescent="0.15">
      <c r="A1866" s="4" t="s">
        <v>5341</v>
      </c>
      <c r="B1866" s="4" t="s">
        <v>5342</v>
      </c>
      <c r="C1866" s="4" t="s">
        <v>6</v>
      </c>
    </row>
    <row r="1867" spans="1:3" x14ac:dyDescent="0.15">
      <c r="A1867" s="4" t="s">
        <v>5343</v>
      </c>
      <c r="B1867" s="4" t="s">
        <v>5345</v>
      </c>
      <c r="C1867" s="4" t="s">
        <v>6</v>
      </c>
    </row>
    <row r="1868" spans="1:3" x14ac:dyDescent="0.15">
      <c r="A1868" s="4" t="s">
        <v>5346</v>
      </c>
      <c r="B1868" s="4" t="s">
        <v>5347</v>
      </c>
      <c r="C1868" s="4" t="s">
        <v>6</v>
      </c>
    </row>
    <row r="1869" spans="1:3" x14ac:dyDescent="0.15">
      <c r="A1869" s="4" t="s">
        <v>5348</v>
      </c>
      <c r="B1869" s="4" t="s">
        <v>5349</v>
      </c>
      <c r="C1869" s="4" t="s">
        <v>6</v>
      </c>
    </row>
    <row r="1870" spans="1:3" x14ac:dyDescent="0.15">
      <c r="A1870" s="4" t="s">
        <v>5350</v>
      </c>
      <c r="B1870" s="4" t="s">
        <v>5351</v>
      </c>
      <c r="C1870" s="4" t="s">
        <v>6</v>
      </c>
    </row>
    <row r="1871" spans="1:3" x14ac:dyDescent="0.15">
      <c r="A1871" s="4" t="s">
        <v>5352</v>
      </c>
      <c r="B1871" s="4" t="s">
        <v>5353</v>
      </c>
      <c r="C1871" s="4" t="s">
        <v>6</v>
      </c>
    </row>
    <row r="1872" spans="1:3" x14ac:dyDescent="0.15">
      <c r="A1872" s="4" t="s">
        <v>5354</v>
      </c>
      <c r="B1872" s="4" t="s">
        <v>5355</v>
      </c>
      <c r="C1872" s="4" t="s">
        <v>6</v>
      </c>
    </row>
    <row r="1873" spans="1:3" x14ac:dyDescent="0.15">
      <c r="A1873" s="4" t="s">
        <v>5356</v>
      </c>
      <c r="B1873" s="4" t="s">
        <v>5357</v>
      </c>
      <c r="C1873" s="4" t="s">
        <v>6</v>
      </c>
    </row>
    <row r="1874" spans="1:3" x14ac:dyDescent="0.15">
      <c r="A1874" s="4" t="s">
        <v>5358</v>
      </c>
      <c r="B1874" s="4" t="s">
        <v>5359</v>
      </c>
      <c r="C1874" s="4" t="s">
        <v>6</v>
      </c>
    </row>
    <row r="1875" spans="1:3" x14ac:dyDescent="0.15">
      <c r="A1875" s="4" t="s">
        <v>5360</v>
      </c>
      <c r="B1875" s="4" t="s">
        <v>5361</v>
      </c>
      <c r="C1875" s="4" t="s">
        <v>6</v>
      </c>
    </row>
    <row r="1876" spans="1:3" x14ac:dyDescent="0.15">
      <c r="A1876" s="4" t="s">
        <v>5362</v>
      </c>
      <c r="B1876" s="4" t="s">
        <v>5363</v>
      </c>
      <c r="C1876" s="4" t="s">
        <v>6</v>
      </c>
    </row>
    <row r="1877" spans="1:3" x14ac:dyDescent="0.15">
      <c r="A1877" s="4" t="s">
        <v>5364</v>
      </c>
      <c r="B1877" s="4" t="s">
        <v>5365</v>
      </c>
      <c r="C1877" s="4" t="s">
        <v>6</v>
      </c>
    </row>
    <row r="1878" spans="1:3" x14ac:dyDescent="0.15">
      <c r="A1878" s="4" t="s">
        <v>5366</v>
      </c>
      <c r="B1878" s="4" t="s">
        <v>5367</v>
      </c>
      <c r="C1878" s="4" t="s">
        <v>6</v>
      </c>
    </row>
    <row r="1879" spans="1:3" x14ac:dyDescent="0.15">
      <c r="A1879" s="4" t="s">
        <v>5368</v>
      </c>
      <c r="B1879" s="4" t="s">
        <v>5369</v>
      </c>
      <c r="C1879" s="4" t="s">
        <v>6</v>
      </c>
    </row>
    <row r="1880" spans="1:3" x14ac:dyDescent="0.15">
      <c r="A1880" s="4" t="s">
        <v>5370</v>
      </c>
      <c r="B1880" s="4" t="s">
        <v>5371</v>
      </c>
      <c r="C1880" s="4" t="s">
        <v>6</v>
      </c>
    </row>
    <row r="1881" spans="1:3" x14ac:dyDescent="0.15">
      <c r="A1881" s="4" t="s">
        <v>5372</v>
      </c>
      <c r="B1881" s="4" t="s">
        <v>5373</v>
      </c>
      <c r="C1881" s="4" t="s">
        <v>6</v>
      </c>
    </row>
    <row r="1882" spans="1:3" x14ac:dyDescent="0.15">
      <c r="A1882" s="4" t="s">
        <v>5374</v>
      </c>
      <c r="B1882" s="4" t="s">
        <v>5375</v>
      </c>
      <c r="C1882" s="4" t="s">
        <v>6</v>
      </c>
    </row>
    <row r="1883" spans="1:3" x14ac:dyDescent="0.15">
      <c r="A1883" s="4" t="s">
        <v>5376</v>
      </c>
      <c r="B1883" s="4" t="s">
        <v>5377</v>
      </c>
      <c r="C1883" s="4" t="s">
        <v>6</v>
      </c>
    </row>
    <row r="1884" spans="1:3" x14ac:dyDescent="0.15">
      <c r="A1884" s="4" t="s">
        <v>5378</v>
      </c>
      <c r="B1884" s="4" t="s">
        <v>5379</v>
      </c>
      <c r="C1884" s="4" t="s">
        <v>6</v>
      </c>
    </row>
    <row r="1885" spans="1:3" x14ac:dyDescent="0.15">
      <c r="A1885" s="4" t="s">
        <v>5380</v>
      </c>
      <c r="B1885" s="4" t="s">
        <v>5381</v>
      </c>
      <c r="C1885" s="4" t="s">
        <v>6</v>
      </c>
    </row>
    <row r="1886" spans="1:3" x14ac:dyDescent="0.15">
      <c r="A1886" s="4" t="s">
        <v>5382</v>
      </c>
      <c r="B1886" s="4" t="s">
        <v>5383</v>
      </c>
      <c r="C1886" s="4" t="s">
        <v>6</v>
      </c>
    </row>
    <row r="1887" spans="1:3" x14ac:dyDescent="0.15">
      <c r="A1887" s="4" t="s">
        <v>5384</v>
      </c>
      <c r="B1887" s="4" t="s">
        <v>5385</v>
      </c>
      <c r="C1887" s="4" t="s">
        <v>6</v>
      </c>
    </row>
    <row r="1888" spans="1:3" x14ac:dyDescent="0.15">
      <c r="A1888" s="4" t="s">
        <v>5386</v>
      </c>
      <c r="B1888" s="4" t="s">
        <v>5387</v>
      </c>
      <c r="C1888" s="4" t="s">
        <v>6</v>
      </c>
    </row>
    <row r="1889" spans="1:3" x14ac:dyDescent="0.15">
      <c r="A1889" s="4" t="s">
        <v>5388</v>
      </c>
      <c r="B1889" s="4" t="s">
        <v>5389</v>
      </c>
      <c r="C1889" s="4" t="s">
        <v>6</v>
      </c>
    </row>
    <row r="1890" spans="1:3" x14ac:dyDescent="0.15">
      <c r="A1890" s="4" t="s">
        <v>5390</v>
      </c>
      <c r="B1890" s="4" t="s">
        <v>5391</v>
      </c>
      <c r="C1890" s="4" t="s">
        <v>6</v>
      </c>
    </row>
    <row r="1891" spans="1:3" x14ac:dyDescent="0.15">
      <c r="A1891" s="4" t="s">
        <v>5392</v>
      </c>
      <c r="B1891" s="4" t="s">
        <v>5393</v>
      </c>
      <c r="C1891" s="4" t="s">
        <v>6</v>
      </c>
    </row>
    <row r="1892" spans="1:3" x14ac:dyDescent="0.15">
      <c r="A1892" s="4" t="s">
        <v>5394</v>
      </c>
      <c r="B1892" s="4" t="s">
        <v>5395</v>
      </c>
      <c r="C1892" s="4" t="s">
        <v>6</v>
      </c>
    </row>
    <row r="1893" spans="1:3" x14ac:dyDescent="0.15">
      <c r="A1893" s="4" t="s">
        <v>5396</v>
      </c>
      <c r="B1893" s="4" t="s">
        <v>5397</v>
      </c>
      <c r="C1893" s="4" t="s">
        <v>6</v>
      </c>
    </row>
    <row r="1894" spans="1:3" x14ac:dyDescent="0.15">
      <c r="A1894" s="4" t="s">
        <v>5398</v>
      </c>
      <c r="B1894" s="4" t="s">
        <v>5399</v>
      </c>
      <c r="C1894" s="4" t="s">
        <v>6</v>
      </c>
    </row>
    <row r="1895" spans="1:3" x14ac:dyDescent="0.15">
      <c r="A1895" s="4" t="s">
        <v>5400</v>
      </c>
      <c r="B1895" s="4" t="s">
        <v>5401</v>
      </c>
      <c r="C1895" s="4" t="s">
        <v>6</v>
      </c>
    </row>
    <row r="1896" spans="1:3" x14ac:dyDescent="0.15">
      <c r="A1896" s="4" t="s">
        <v>5402</v>
      </c>
      <c r="B1896" s="4" t="s">
        <v>5403</v>
      </c>
      <c r="C1896" s="4" t="s">
        <v>6</v>
      </c>
    </row>
    <row r="1897" spans="1:3" x14ac:dyDescent="0.15">
      <c r="A1897" s="4" t="s">
        <v>5404</v>
      </c>
      <c r="B1897" s="4" t="s">
        <v>5405</v>
      </c>
      <c r="C1897" s="4" t="s">
        <v>6</v>
      </c>
    </row>
    <row r="1898" spans="1:3" x14ac:dyDescent="0.15">
      <c r="A1898" s="4" t="s">
        <v>5406</v>
      </c>
      <c r="B1898" s="4" t="s">
        <v>5407</v>
      </c>
      <c r="C1898" s="4" t="s">
        <v>6</v>
      </c>
    </row>
    <row r="1899" spans="1:3" x14ac:dyDescent="0.15">
      <c r="A1899" s="4" t="s">
        <v>5408</v>
      </c>
      <c r="B1899" s="4" t="s">
        <v>5409</v>
      </c>
      <c r="C1899" s="4" t="s">
        <v>6</v>
      </c>
    </row>
    <row r="1900" spans="1:3" x14ac:dyDescent="0.15">
      <c r="A1900" s="4" t="s">
        <v>5410</v>
      </c>
      <c r="B1900" s="4" t="s">
        <v>5411</v>
      </c>
      <c r="C1900" s="4" t="s">
        <v>6</v>
      </c>
    </row>
    <row r="1901" spans="1:3" x14ac:dyDescent="0.15">
      <c r="A1901" s="4" t="s">
        <v>5412</v>
      </c>
      <c r="B1901" s="4" t="s">
        <v>5413</v>
      </c>
      <c r="C1901" s="4" t="s">
        <v>6</v>
      </c>
    </row>
    <row r="1902" spans="1:3" x14ac:dyDescent="0.15">
      <c r="A1902" s="4" t="s">
        <v>5414</v>
      </c>
      <c r="B1902" s="4" t="s">
        <v>5415</v>
      </c>
      <c r="C1902" s="4" t="s">
        <v>6</v>
      </c>
    </row>
    <row r="1903" spans="1:3" x14ac:dyDescent="0.15">
      <c r="A1903" s="4" t="s">
        <v>5416</v>
      </c>
      <c r="B1903" s="4" t="s">
        <v>5417</v>
      </c>
      <c r="C1903" s="4" t="s">
        <v>6</v>
      </c>
    </row>
    <row r="1904" spans="1:3" x14ac:dyDescent="0.15">
      <c r="A1904" s="4" t="s">
        <v>5418</v>
      </c>
      <c r="B1904" s="4" t="s">
        <v>5419</v>
      </c>
      <c r="C1904" s="4" t="s">
        <v>6</v>
      </c>
    </row>
    <row r="1905" spans="1:3" x14ac:dyDescent="0.15">
      <c r="A1905" s="4" t="s">
        <v>5420</v>
      </c>
      <c r="B1905" s="4" t="s">
        <v>5421</v>
      </c>
      <c r="C1905" s="4" t="s">
        <v>6</v>
      </c>
    </row>
    <row r="1906" spans="1:3" x14ac:dyDescent="0.15">
      <c r="A1906" s="4" t="s">
        <v>5422</v>
      </c>
      <c r="B1906" s="4" t="s">
        <v>5423</v>
      </c>
      <c r="C1906" s="4" t="s">
        <v>6</v>
      </c>
    </row>
    <row r="1907" spans="1:3" x14ac:dyDescent="0.15">
      <c r="A1907" s="4" t="s">
        <v>5424</v>
      </c>
      <c r="B1907" s="4" t="s">
        <v>5425</v>
      </c>
      <c r="C1907" s="4" t="s">
        <v>6</v>
      </c>
    </row>
    <row r="1908" spans="1:3" x14ac:dyDescent="0.15">
      <c r="A1908" s="4" t="s">
        <v>5426</v>
      </c>
      <c r="B1908" s="4" t="s">
        <v>5427</v>
      </c>
      <c r="C1908" s="4" t="s">
        <v>6</v>
      </c>
    </row>
    <row r="1909" spans="1:3" x14ac:dyDescent="0.15">
      <c r="A1909" s="4" t="s">
        <v>5428</v>
      </c>
      <c r="B1909" s="4" t="s">
        <v>5429</v>
      </c>
      <c r="C1909" s="4" t="s">
        <v>6</v>
      </c>
    </row>
    <row r="1910" spans="1:3" x14ac:dyDescent="0.15">
      <c r="A1910" s="4" t="s">
        <v>5430</v>
      </c>
      <c r="B1910" s="4" t="s">
        <v>5431</v>
      </c>
      <c r="C1910" s="4" t="s">
        <v>6</v>
      </c>
    </row>
    <row r="1911" spans="1:3" x14ac:dyDescent="0.15">
      <c r="A1911" s="4" t="s">
        <v>5432</v>
      </c>
      <c r="B1911" s="4" t="s">
        <v>5433</v>
      </c>
      <c r="C1911" s="4" t="s">
        <v>6</v>
      </c>
    </row>
    <row r="1912" spans="1:3" x14ac:dyDescent="0.15">
      <c r="A1912" s="4" t="s">
        <v>5434</v>
      </c>
      <c r="B1912" s="4" t="s">
        <v>5435</v>
      </c>
      <c r="C1912" s="4" t="s">
        <v>6</v>
      </c>
    </row>
    <row r="1913" spans="1:3" x14ac:dyDescent="0.15">
      <c r="A1913" s="4" t="s">
        <v>5436</v>
      </c>
      <c r="B1913" s="4" t="s">
        <v>5437</v>
      </c>
      <c r="C1913" s="4" t="s">
        <v>6</v>
      </c>
    </row>
    <row r="1914" spans="1:3" x14ac:dyDescent="0.15">
      <c r="A1914" s="4" t="s">
        <v>5438</v>
      </c>
      <c r="B1914" s="4" t="s">
        <v>5439</v>
      </c>
      <c r="C1914" s="4" t="s">
        <v>6</v>
      </c>
    </row>
    <row r="1915" spans="1:3" x14ac:dyDescent="0.15">
      <c r="A1915" s="4" t="s">
        <v>5440</v>
      </c>
      <c r="B1915" s="4" t="s">
        <v>5441</v>
      </c>
      <c r="C1915" s="4" t="s">
        <v>6</v>
      </c>
    </row>
    <row r="1916" spans="1:3" x14ac:dyDescent="0.15">
      <c r="A1916" s="4" t="s">
        <v>5442</v>
      </c>
      <c r="B1916" s="4" t="s">
        <v>5443</v>
      </c>
      <c r="C1916" s="4" t="s">
        <v>6</v>
      </c>
    </row>
    <row r="1917" spans="1:3" x14ac:dyDescent="0.15">
      <c r="A1917" s="4" t="s">
        <v>5444</v>
      </c>
      <c r="B1917" s="4" t="s">
        <v>5445</v>
      </c>
      <c r="C1917" s="4" t="s">
        <v>6</v>
      </c>
    </row>
    <row r="1918" spans="1:3" x14ac:dyDescent="0.15">
      <c r="A1918" s="4" t="s">
        <v>5446</v>
      </c>
      <c r="B1918" s="4" t="s">
        <v>5447</v>
      </c>
      <c r="C1918" s="4" t="s">
        <v>6</v>
      </c>
    </row>
    <row r="1919" spans="1:3" x14ac:dyDescent="0.15">
      <c r="A1919" s="4" t="s">
        <v>5448</v>
      </c>
      <c r="B1919" s="4" t="s">
        <v>5449</v>
      </c>
      <c r="C1919" s="4" t="s">
        <v>6</v>
      </c>
    </row>
    <row r="1920" spans="1:3" x14ac:dyDescent="0.15">
      <c r="A1920" s="4" t="s">
        <v>5450</v>
      </c>
      <c r="B1920" s="4" t="s">
        <v>5451</v>
      </c>
      <c r="C1920" s="4" t="s">
        <v>6</v>
      </c>
    </row>
    <row r="1921" spans="1:3" x14ac:dyDescent="0.15">
      <c r="A1921" s="4" t="s">
        <v>5452</v>
      </c>
      <c r="B1921" s="4" t="s">
        <v>5453</v>
      </c>
      <c r="C1921" s="4" t="s">
        <v>6</v>
      </c>
    </row>
    <row r="1922" spans="1:3" x14ac:dyDescent="0.15">
      <c r="A1922" s="4" t="s">
        <v>5454</v>
      </c>
      <c r="B1922" s="4" t="s">
        <v>5455</v>
      </c>
      <c r="C1922" s="4" t="s">
        <v>6</v>
      </c>
    </row>
    <row r="1923" spans="1:3" x14ac:dyDescent="0.15">
      <c r="A1923" s="4" t="s">
        <v>5456</v>
      </c>
      <c r="B1923" s="4" t="s">
        <v>5457</v>
      </c>
      <c r="C1923" s="4" t="s">
        <v>6</v>
      </c>
    </row>
    <row r="1924" spans="1:3" x14ac:dyDescent="0.15">
      <c r="A1924" s="4" t="s">
        <v>5458</v>
      </c>
      <c r="B1924" s="4" t="s">
        <v>5459</v>
      </c>
      <c r="C1924" s="4" t="s">
        <v>6</v>
      </c>
    </row>
    <row r="1925" spans="1:3" x14ac:dyDescent="0.15">
      <c r="A1925" s="4" t="s">
        <v>5460</v>
      </c>
      <c r="B1925" s="4" t="s">
        <v>5461</v>
      </c>
      <c r="C1925" s="4" t="s">
        <v>6</v>
      </c>
    </row>
    <row r="1926" spans="1:3" x14ac:dyDescent="0.15">
      <c r="A1926" s="4" t="s">
        <v>5462</v>
      </c>
      <c r="B1926" s="4" t="s">
        <v>5463</v>
      </c>
      <c r="C1926" s="4" t="s">
        <v>6</v>
      </c>
    </row>
    <row r="1927" spans="1:3" x14ac:dyDescent="0.15">
      <c r="A1927" s="4" t="s">
        <v>5464</v>
      </c>
      <c r="B1927" s="4" t="s">
        <v>5465</v>
      </c>
      <c r="C1927" s="4" t="s">
        <v>6</v>
      </c>
    </row>
    <row r="1928" spans="1:3" x14ac:dyDescent="0.15">
      <c r="A1928" s="4" t="s">
        <v>5466</v>
      </c>
      <c r="B1928" s="4" t="s">
        <v>5467</v>
      </c>
      <c r="C1928" s="4" t="s">
        <v>6</v>
      </c>
    </row>
    <row r="1929" spans="1:3" x14ac:dyDescent="0.15">
      <c r="A1929" s="4" t="s">
        <v>5468</v>
      </c>
      <c r="B1929" s="4" t="s">
        <v>5469</v>
      </c>
      <c r="C1929" s="4" t="s">
        <v>6</v>
      </c>
    </row>
    <row r="1930" spans="1:3" x14ac:dyDescent="0.15">
      <c r="A1930" s="4" t="s">
        <v>5470</v>
      </c>
      <c r="B1930" s="4" t="s">
        <v>5471</v>
      </c>
      <c r="C1930" s="4" t="s">
        <v>6</v>
      </c>
    </row>
    <row r="1931" spans="1:3" x14ac:dyDescent="0.15">
      <c r="A1931" s="4" t="s">
        <v>5472</v>
      </c>
      <c r="B1931" s="4" t="s">
        <v>5473</v>
      </c>
      <c r="C1931" s="4" t="s">
        <v>6</v>
      </c>
    </row>
    <row r="1932" spans="1:3" x14ac:dyDescent="0.15">
      <c r="A1932" s="4" t="s">
        <v>5474</v>
      </c>
      <c r="B1932" s="4" t="s">
        <v>5475</v>
      </c>
      <c r="C1932" s="4" t="s">
        <v>6</v>
      </c>
    </row>
    <row r="1933" spans="1:3" x14ac:dyDescent="0.15">
      <c r="A1933" s="4" t="s">
        <v>5476</v>
      </c>
      <c r="B1933" s="4" t="s">
        <v>5477</v>
      </c>
      <c r="C1933" s="4" t="s">
        <v>6</v>
      </c>
    </row>
    <row r="1934" spans="1:3" x14ac:dyDescent="0.15">
      <c r="A1934" s="4" t="s">
        <v>5478</v>
      </c>
      <c r="B1934" s="4" t="s">
        <v>5479</v>
      </c>
      <c r="C1934" s="4" t="s">
        <v>6</v>
      </c>
    </row>
    <row r="1935" spans="1:3" x14ac:dyDescent="0.15">
      <c r="A1935" s="4" t="s">
        <v>5480</v>
      </c>
      <c r="B1935" s="4" t="s">
        <v>5481</v>
      </c>
      <c r="C1935" s="4" t="s">
        <v>6</v>
      </c>
    </row>
    <row r="1936" spans="1:3" x14ac:dyDescent="0.15">
      <c r="A1936" s="4" t="s">
        <v>5482</v>
      </c>
      <c r="B1936" s="4" t="s">
        <v>5483</v>
      </c>
      <c r="C1936" s="4" t="s">
        <v>6</v>
      </c>
    </row>
    <row r="1937" spans="1:3" x14ac:dyDescent="0.15">
      <c r="A1937" s="4" t="s">
        <v>5484</v>
      </c>
      <c r="B1937" s="4" t="s">
        <v>5485</v>
      </c>
      <c r="C1937" s="4" t="s">
        <v>6</v>
      </c>
    </row>
    <row r="1938" spans="1:3" x14ac:dyDescent="0.15">
      <c r="A1938" s="4" t="s">
        <v>5486</v>
      </c>
      <c r="B1938" s="4" t="s">
        <v>5487</v>
      </c>
      <c r="C1938" s="4" t="s">
        <v>6</v>
      </c>
    </row>
    <row r="1939" spans="1:3" x14ac:dyDescent="0.15">
      <c r="A1939" s="4" t="s">
        <v>5488</v>
      </c>
      <c r="B1939" s="4" t="s">
        <v>5489</v>
      </c>
      <c r="C1939" s="4" t="s">
        <v>6</v>
      </c>
    </row>
    <row r="1940" spans="1:3" x14ac:dyDescent="0.15">
      <c r="A1940" s="4" t="s">
        <v>5490</v>
      </c>
      <c r="B1940" s="4" t="s">
        <v>5491</v>
      </c>
      <c r="C1940" s="4" t="s">
        <v>6</v>
      </c>
    </row>
    <row r="1941" spans="1:3" x14ac:dyDescent="0.15">
      <c r="A1941" s="4" t="s">
        <v>5492</v>
      </c>
      <c r="B1941" s="4" t="s">
        <v>5493</v>
      </c>
      <c r="C1941" s="4" t="s">
        <v>6</v>
      </c>
    </row>
    <row r="1942" spans="1:3" x14ac:dyDescent="0.15">
      <c r="A1942" s="4" t="s">
        <v>5494</v>
      </c>
      <c r="B1942" s="4" t="s">
        <v>5495</v>
      </c>
      <c r="C1942" s="4" t="s">
        <v>6</v>
      </c>
    </row>
    <row r="1943" spans="1:3" x14ac:dyDescent="0.15">
      <c r="A1943" s="4" t="s">
        <v>5496</v>
      </c>
      <c r="B1943" s="4" t="s">
        <v>5497</v>
      </c>
      <c r="C1943" s="4" t="s">
        <v>6</v>
      </c>
    </row>
    <row r="1944" spans="1:3" x14ac:dyDescent="0.15">
      <c r="A1944" s="4" t="s">
        <v>5498</v>
      </c>
      <c r="B1944" s="4" t="s">
        <v>5499</v>
      </c>
      <c r="C1944" s="4" t="s">
        <v>6</v>
      </c>
    </row>
    <row r="1945" spans="1:3" x14ac:dyDescent="0.15">
      <c r="A1945" s="4" t="s">
        <v>5500</v>
      </c>
      <c r="B1945" s="4" t="s">
        <v>5501</v>
      </c>
      <c r="C1945" s="4" t="s">
        <v>6</v>
      </c>
    </row>
    <row r="1946" spans="1:3" x14ac:dyDescent="0.15">
      <c r="A1946" s="4" t="s">
        <v>5502</v>
      </c>
      <c r="B1946" s="4" t="s">
        <v>5503</v>
      </c>
      <c r="C1946" s="4" t="s">
        <v>6</v>
      </c>
    </row>
    <row r="1947" spans="1:3" x14ac:dyDescent="0.15">
      <c r="A1947" s="4" t="s">
        <v>5504</v>
      </c>
      <c r="B1947" s="4" t="s">
        <v>5505</v>
      </c>
      <c r="C1947" s="4" t="s">
        <v>6</v>
      </c>
    </row>
    <row r="1948" spans="1:3" x14ac:dyDescent="0.15">
      <c r="A1948" s="4" t="s">
        <v>5506</v>
      </c>
      <c r="B1948" s="4" t="s">
        <v>5507</v>
      </c>
      <c r="C1948" s="4" t="s">
        <v>6</v>
      </c>
    </row>
    <row r="1949" spans="1:3" x14ac:dyDescent="0.15">
      <c r="A1949" s="4" t="s">
        <v>5508</v>
      </c>
      <c r="B1949" s="4" t="s">
        <v>5509</v>
      </c>
      <c r="C1949" s="4" t="s">
        <v>6</v>
      </c>
    </row>
    <row r="1950" spans="1:3" x14ac:dyDescent="0.15">
      <c r="A1950" s="4" t="s">
        <v>5510</v>
      </c>
      <c r="B1950" s="4" t="s">
        <v>5511</v>
      </c>
      <c r="C1950" s="4" t="s">
        <v>6</v>
      </c>
    </row>
    <row r="1951" spans="1:3" x14ac:dyDescent="0.15">
      <c r="A1951" s="4" t="s">
        <v>5512</v>
      </c>
      <c r="B1951" s="4" t="s">
        <v>5513</v>
      </c>
      <c r="C1951" s="4" t="s">
        <v>6</v>
      </c>
    </row>
    <row r="1952" spans="1:3" x14ac:dyDescent="0.15">
      <c r="A1952" s="4" t="s">
        <v>5514</v>
      </c>
      <c r="B1952" s="4" t="s">
        <v>5515</v>
      </c>
      <c r="C1952" s="4" t="s">
        <v>6</v>
      </c>
    </row>
    <row r="1953" spans="1:3" x14ac:dyDescent="0.15">
      <c r="A1953" s="4" t="s">
        <v>5516</v>
      </c>
      <c r="B1953" s="4" t="s">
        <v>5517</v>
      </c>
      <c r="C1953" s="4" t="s">
        <v>6</v>
      </c>
    </row>
    <row r="1954" spans="1:3" x14ac:dyDescent="0.15">
      <c r="A1954" s="4" t="s">
        <v>5518</v>
      </c>
      <c r="B1954" s="4" t="s">
        <v>5519</v>
      </c>
      <c r="C1954" s="4" t="s">
        <v>6</v>
      </c>
    </row>
    <row r="1955" spans="1:3" x14ac:dyDescent="0.15">
      <c r="A1955" s="4" t="s">
        <v>5520</v>
      </c>
      <c r="B1955" s="4" t="s">
        <v>5521</v>
      </c>
      <c r="C1955" s="4" t="s">
        <v>6</v>
      </c>
    </row>
    <row r="1956" spans="1:3" x14ac:dyDescent="0.15">
      <c r="A1956" s="4" t="s">
        <v>5522</v>
      </c>
      <c r="B1956" s="4" t="s">
        <v>5523</v>
      </c>
      <c r="C1956" s="4" t="s">
        <v>6</v>
      </c>
    </row>
    <row r="1957" spans="1:3" x14ac:dyDescent="0.15">
      <c r="A1957" s="4" t="s">
        <v>5524</v>
      </c>
      <c r="B1957" s="4" t="s">
        <v>5525</v>
      </c>
      <c r="C1957" s="4" t="s">
        <v>6</v>
      </c>
    </row>
    <row r="1958" spans="1:3" x14ac:dyDescent="0.15">
      <c r="A1958" s="4" t="s">
        <v>5526</v>
      </c>
      <c r="B1958" s="4" t="s">
        <v>5527</v>
      </c>
      <c r="C1958" s="4" t="s">
        <v>6</v>
      </c>
    </row>
    <row r="1959" spans="1:3" x14ac:dyDescent="0.15">
      <c r="A1959" s="4" t="s">
        <v>5528</v>
      </c>
      <c r="B1959" s="4" t="s">
        <v>5529</v>
      </c>
      <c r="C1959" s="4" t="s">
        <v>6</v>
      </c>
    </row>
    <row r="1960" spans="1:3" x14ac:dyDescent="0.15">
      <c r="A1960" s="4" t="s">
        <v>5530</v>
      </c>
      <c r="B1960" s="4" t="s">
        <v>5531</v>
      </c>
      <c r="C1960" s="4" t="s">
        <v>6</v>
      </c>
    </row>
    <row r="1961" spans="1:3" x14ac:dyDescent="0.15">
      <c r="A1961" s="4" t="s">
        <v>5532</v>
      </c>
      <c r="B1961" s="4" t="s">
        <v>5533</v>
      </c>
      <c r="C1961" s="4" t="s">
        <v>6</v>
      </c>
    </row>
    <row r="1962" spans="1:3" x14ac:dyDescent="0.15">
      <c r="A1962" s="4" t="s">
        <v>5534</v>
      </c>
      <c r="B1962" s="4" t="s">
        <v>5535</v>
      </c>
      <c r="C1962" s="4" t="s">
        <v>6</v>
      </c>
    </row>
    <row r="1963" spans="1:3" x14ac:dyDescent="0.15">
      <c r="A1963" s="4" t="s">
        <v>5536</v>
      </c>
      <c r="B1963" s="4" t="s">
        <v>5537</v>
      </c>
      <c r="C1963" s="4" t="s">
        <v>6</v>
      </c>
    </row>
    <row r="1964" spans="1:3" x14ac:dyDescent="0.15">
      <c r="A1964" s="4" t="s">
        <v>5538</v>
      </c>
      <c r="B1964" s="4" t="s">
        <v>5539</v>
      </c>
      <c r="C1964" s="4" t="s">
        <v>6</v>
      </c>
    </row>
    <row r="1965" spans="1:3" x14ac:dyDescent="0.15">
      <c r="A1965" s="4" t="s">
        <v>5540</v>
      </c>
      <c r="B1965" s="4" t="s">
        <v>5541</v>
      </c>
      <c r="C1965" s="4" t="s">
        <v>6</v>
      </c>
    </row>
    <row r="1966" spans="1:3" x14ac:dyDescent="0.15">
      <c r="A1966" s="4" t="s">
        <v>5542</v>
      </c>
      <c r="B1966" s="4" t="s">
        <v>5543</v>
      </c>
      <c r="C1966" s="4" t="s">
        <v>6</v>
      </c>
    </row>
    <row r="1967" spans="1:3" x14ac:dyDescent="0.15">
      <c r="A1967" s="4" t="s">
        <v>5544</v>
      </c>
      <c r="B1967" s="4" t="s">
        <v>5545</v>
      </c>
      <c r="C1967" s="4" t="s">
        <v>6</v>
      </c>
    </row>
    <row r="1968" spans="1:3" x14ac:dyDescent="0.15">
      <c r="A1968" s="4" t="s">
        <v>5546</v>
      </c>
      <c r="B1968" s="4" t="s">
        <v>5547</v>
      </c>
      <c r="C1968" s="4" t="s">
        <v>6</v>
      </c>
    </row>
    <row r="1969" spans="1:3" x14ac:dyDescent="0.15">
      <c r="A1969" s="4" t="s">
        <v>5548</v>
      </c>
      <c r="B1969" s="4" t="s">
        <v>5549</v>
      </c>
      <c r="C1969" s="4" t="s">
        <v>6</v>
      </c>
    </row>
    <row r="1970" spans="1:3" x14ac:dyDescent="0.15">
      <c r="A1970" s="4" t="s">
        <v>5550</v>
      </c>
      <c r="B1970" s="4" t="s">
        <v>5551</v>
      </c>
      <c r="C1970" s="4" t="s">
        <v>6</v>
      </c>
    </row>
    <row r="1971" spans="1:3" x14ac:dyDescent="0.15">
      <c r="A1971" s="4" t="s">
        <v>5552</v>
      </c>
      <c r="B1971" s="4" t="s">
        <v>5553</v>
      </c>
      <c r="C1971" s="4" t="s">
        <v>6</v>
      </c>
    </row>
    <row r="1972" spans="1:3" x14ac:dyDescent="0.15">
      <c r="A1972" s="4" t="s">
        <v>5554</v>
      </c>
      <c r="B1972" s="4" t="s">
        <v>5555</v>
      </c>
      <c r="C1972" s="4" t="s">
        <v>6</v>
      </c>
    </row>
    <row r="1973" spans="1:3" x14ac:dyDescent="0.15">
      <c r="A1973" s="4" t="s">
        <v>5556</v>
      </c>
      <c r="B1973" s="4" t="s">
        <v>5557</v>
      </c>
      <c r="C1973" s="4" t="s">
        <v>6</v>
      </c>
    </row>
    <row r="1974" spans="1:3" x14ac:dyDescent="0.15">
      <c r="A1974" s="4" t="s">
        <v>5558</v>
      </c>
      <c r="B1974" s="4" t="s">
        <v>5559</v>
      </c>
      <c r="C1974" s="4" t="s">
        <v>6</v>
      </c>
    </row>
    <row r="1975" spans="1:3" x14ac:dyDescent="0.15">
      <c r="A1975" s="4" t="s">
        <v>5560</v>
      </c>
      <c r="B1975" s="4" t="s">
        <v>5561</v>
      </c>
      <c r="C1975" s="4" t="s">
        <v>6</v>
      </c>
    </row>
    <row r="1976" spans="1:3" x14ac:dyDescent="0.15">
      <c r="A1976" s="4" t="s">
        <v>5562</v>
      </c>
      <c r="B1976" s="4" t="s">
        <v>5563</v>
      </c>
      <c r="C1976" s="4" t="s">
        <v>6</v>
      </c>
    </row>
    <row r="1977" spans="1:3" x14ac:dyDescent="0.15">
      <c r="A1977" s="4" t="s">
        <v>5564</v>
      </c>
      <c r="B1977" s="4" t="s">
        <v>5565</v>
      </c>
      <c r="C1977" s="4" t="s">
        <v>6</v>
      </c>
    </row>
    <row r="1978" spans="1:3" x14ac:dyDescent="0.15">
      <c r="A1978" s="4" t="s">
        <v>5566</v>
      </c>
      <c r="B1978" s="4" t="s">
        <v>5567</v>
      </c>
      <c r="C1978" s="4" t="s">
        <v>6</v>
      </c>
    </row>
    <row r="1979" spans="1:3" x14ac:dyDescent="0.15">
      <c r="A1979" s="4" t="s">
        <v>5568</v>
      </c>
      <c r="B1979" s="4" t="s">
        <v>5569</v>
      </c>
      <c r="C1979" s="4" t="s">
        <v>6</v>
      </c>
    </row>
    <row r="1980" spans="1:3" x14ac:dyDescent="0.15">
      <c r="A1980" s="4" t="s">
        <v>5570</v>
      </c>
      <c r="B1980" s="4" t="s">
        <v>5571</v>
      </c>
      <c r="C1980" s="4" t="s">
        <v>6</v>
      </c>
    </row>
    <row r="1981" spans="1:3" x14ac:dyDescent="0.15">
      <c r="A1981" s="4" t="s">
        <v>5572</v>
      </c>
      <c r="B1981" s="4" t="s">
        <v>3292</v>
      </c>
      <c r="C1981" s="4" t="s">
        <v>6</v>
      </c>
    </row>
    <row r="1982" spans="1:3" x14ac:dyDescent="0.15">
      <c r="A1982" s="4" t="s">
        <v>5573</v>
      </c>
      <c r="B1982" s="4" t="s">
        <v>5574</v>
      </c>
      <c r="C1982" s="4" t="s">
        <v>6</v>
      </c>
    </row>
    <row r="1983" spans="1:3" x14ac:dyDescent="0.15">
      <c r="A1983" s="4" t="s">
        <v>5575</v>
      </c>
      <c r="B1983" s="4" t="s">
        <v>5576</v>
      </c>
      <c r="C1983" s="4" t="s">
        <v>6</v>
      </c>
    </row>
    <row r="1984" spans="1:3" x14ac:dyDescent="0.15">
      <c r="A1984" s="4" t="s">
        <v>5577</v>
      </c>
      <c r="B1984" s="4" t="s">
        <v>5578</v>
      </c>
      <c r="C1984" s="4" t="s">
        <v>6</v>
      </c>
    </row>
    <row r="1985" spans="1:3" x14ac:dyDescent="0.15">
      <c r="A1985" s="4" t="s">
        <v>5579</v>
      </c>
      <c r="B1985" s="4" t="s">
        <v>5580</v>
      </c>
      <c r="C1985" s="4" t="s">
        <v>6</v>
      </c>
    </row>
    <row r="1986" spans="1:3" x14ac:dyDescent="0.15">
      <c r="A1986" s="4" t="s">
        <v>5581</v>
      </c>
      <c r="B1986" s="4" t="s">
        <v>5582</v>
      </c>
      <c r="C1986" s="4" t="s">
        <v>6</v>
      </c>
    </row>
    <row r="1987" spans="1:3" x14ac:dyDescent="0.15">
      <c r="A1987" s="4" t="s">
        <v>5583</v>
      </c>
      <c r="B1987" s="4" t="s">
        <v>5584</v>
      </c>
      <c r="C1987" s="4" t="s">
        <v>6</v>
      </c>
    </row>
    <row r="1988" spans="1:3" x14ac:dyDescent="0.15">
      <c r="A1988" s="4" t="s">
        <v>5585</v>
      </c>
      <c r="B1988" s="4" t="s">
        <v>5586</v>
      </c>
      <c r="C1988" s="4" t="s">
        <v>6</v>
      </c>
    </row>
    <row r="1989" spans="1:3" x14ac:dyDescent="0.15">
      <c r="A1989" s="4" t="s">
        <v>5587</v>
      </c>
      <c r="B1989" s="4" t="s">
        <v>5588</v>
      </c>
      <c r="C1989" s="4" t="s">
        <v>6</v>
      </c>
    </row>
    <row r="1990" spans="1:3" x14ac:dyDescent="0.15">
      <c r="A1990" s="4" t="s">
        <v>5589</v>
      </c>
      <c r="B1990" s="4" t="s">
        <v>5590</v>
      </c>
      <c r="C1990" s="4" t="s">
        <v>6</v>
      </c>
    </row>
    <row r="1991" spans="1:3" x14ac:dyDescent="0.15">
      <c r="A1991" s="4" t="s">
        <v>5591</v>
      </c>
      <c r="B1991" s="4" t="s">
        <v>5592</v>
      </c>
      <c r="C1991" s="4" t="s">
        <v>6</v>
      </c>
    </row>
    <row r="1992" spans="1:3" x14ac:dyDescent="0.15">
      <c r="A1992" s="4" t="s">
        <v>5593</v>
      </c>
      <c r="B1992" s="4" t="s">
        <v>5594</v>
      </c>
      <c r="C1992" s="4" t="s">
        <v>6</v>
      </c>
    </row>
    <row r="1993" spans="1:3" x14ac:dyDescent="0.15">
      <c r="A1993" s="4" t="s">
        <v>5595</v>
      </c>
      <c r="B1993" s="4" t="s">
        <v>5596</v>
      </c>
      <c r="C1993" s="4" t="s">
        <v>6</v>
      </c>
    </row>
    <row r="1994" spans="1:3" x14ac:dyDescent="0.15">
      <c r="A1994" s="4" t="s">
        <v>5597</v>
      </c>
      <c r="B1994" s="4" t="s">
        <v>5598</v>
      </c>
      <c r="C1994" s="4" t="s">
        <v>6</v>
      </c>
    </row>
    <row r="1995" spans="1:3" x14ac:dyDescent="0.15">
      <c r="A1995" s="4" t="s">
        <v>5599</v>
      </c>
      <c r="B1995" s="4" t="s">
        <v>5600</v>
      </c>
      <c r="C1995" s="4" t="s">
        <v>6</v>
      </c>
    </row>
    <row r="1996" spans="1:3" x14ac:dyDescent="0.15">
      <c r="A1996" s="4" t="s">
        <v>5601</v>
      </c>
      <c r="B1996" s="4" t="s">
        <v>5602</v>
      </c>
      <c r="C1996" s="4" t="s">
        <v>6</v>
      </c>
    </row>
    <row r="1997" spans="1:3" x14ac:dyDescent="0.15">
      <c r="A1997" s="4" t="s">
        <v>5603</v>
      </c>
      <c r="B1997" s="4" t="s">
        <v>5604</v>
      </c>
      <c r="C1997" s="4" t="s">
        <v>6</v>
      </c>
    </row>
    <row r="1998" spans="1:3" x14ac:dyDescent="0.15">
      <c r="A1998" s="4" t="s">
        <v>5605</v>
      </c>
      <c r="B1998" s="4" t="s">
        <v>5606</v>
      </c>
      <c r="C1998" s="4" t="s">
        <v>6</v>
      </c>
    </row>
    <row r="1999" spans="1:3" x14ac:dyDescent="0.15">
      <c r="A1999" s="4" t="s">
        <v>5607</v>
      </c>
      <c r="B1999" s="4" t="s">
        <v>5608</v>
      </c>
      <c r="C1999" s="4" t="s">
        <v>6</v>
      </c>
    </row>
    <row r="2000" spans="1:3" x14ac:dyDescent="0.15">
      <c r="A2000" s="4" t="s">
        <v>5609</v>
      </c>
      <c r="B2000" s="4" t="s">
        <v>5610</v>
      </c>
      <c r="C2000" s="4" t="s">
        <v>6</v>
      </c>
    </row>
    <row r="2001" spans="1:3" x14ac:dyDescent="0.15">
      <c r="A2001" s="4" t="s">
        <v>5611</v>
      </c>
      <c r="B2001" s="4" t="s">
        <v>5612</v>
      </c>
      <c r="C2001" s="4" t="s">
        <v>6</v>
      </c>
    </row>
    <row r="2002" spans="1:3" x14ac:dyDescent="0.15">
      <c r="A2002" s="4" t="s">
        <v>5613</v>
      </c>
      <c r="B2002" s="4" t="s">
        <v>5614</v>
      </c>
      <c r="C2002" s="4" t="s">
        <v>6</v>
      </c>
    </row>
    <row r="2003" spans="1:3" x14ac:dyDescent="0.15">
      <c r="A2003" s="4" t="s">
        <v>5615</v>
      </c>
      <c r="B2003" s="4" t="s">
        <v>5616</v>
      </c>
      <c r="C2003" s="4" t="s">
        <v>6</v>
      </c>
    </row>
    <row r="2004" spans="1:3" x14ac:dyDescent="0.15">
      <c r="A2004" s="4" t="s">
        <v>5617</v>
      </c>
      <c r="B2004" s="4" t="s">
        <v>5618</v>
      </c>
      <c r="C2004" s="4" t="s">
        <v>6</v>
      </c>
    </row>
    <row r="2005" spans="1:3" x14ac:dyDescent="0.15">
      <c r="A2005" s="4" t="s">
        <v>5619</v>
      </c>
      <c r="B2005" s="4" t="s">
        <v>5620</v>
      </c>
      <c r="C2005" s="4" t="s">
        <v>6</v>
      </c>
    </row>
    <row r="2006" spans="1:3" x14ac:dyDescent="0.15">
      <c r="A2006" s="4" t="s">
        <v>5621</v>
      </c>
      <c r="B2006" s="4" t="s">
        <v>5622</v>
      </c>
      <c r="C2006" s="4" t="s">
        <v>6</v>
      </c>
    </row>
    <row r="2007" spans="1:3" x14ac:dyDescent="0.15">
      <c r="A2007" s="4" t="s">
        <v>5623</v>
      </c>
      <c r="B2007" s="4" t="s">
        <v>5624</v>
      </c>
      <c r="C2007" s="4" t="s">
        <v>6</v>
      </c>
    </row>
    <row r="2008" spans="1:3" x14ac:dyDescent="0.15">
      <c r="A2008" s="4" t="s">
        <v>5625</v>
      </c>
      <c r="B2008" s="4" t="s">
        <v>5626</v>
      </c>
      <c r="C2008" s="4" t="s">
        <v>6</v>
      </c>
    </row>
    <row r="2009" spans="1:3" x14ac:dyDescent="0.15">
      <c r="A2009" s="4" t="s">
        <v>5627</v>
      </c>
      <c r="B2009" s="4" t="s">
        <v>5628</v>
      </c>
      <c r="C2009" s="4" t="s">
        <v>6</v>
      </c>
    </row>
    <row r="2010" spans="1:3" x14ac:dyDescent="0.15">
      <c r="A2010" s="4" t="s">
        <v>5629</v>
      </c>
      <c r="B2010" s="4" t="s">
        <v>5630</v>
      </c>
      <c r="C2010" s="4" t="s">
        <v>6</v>
      </c>
    </row>
    <row r="2011" spans="1:3" x14ac:dyDescent="0.15">
      <c r="A2011" s="4" t="s">
        <v>5631</v>
      </c>
      <c r="B2011" s="4" t="s">
        <v>5632</v>
      </c>
      <c r="C2011" s="4" t="s">
        <v>6</v>
      </c>
    </row>
    <row r="2012" spans="1:3" x14ac:dyDescent="0.15">
      <c r="A2012" s="4" t="s">
        <v>5633</v>
      </c>
      <c r="B2012" s="4" t="s">
        <v>5634</v>
      </c>
      <c r="C2012" s="4" t="s">
        <v>6</v>
      </c>
    </row>
    <row r="2013" spans="1:3" x14ac:dyDescent="0.15">
      <c r="A2013" s="4" t="s">
        <v>5635</v>
      </c>
      <c r="B2013" s="4" t="s">
        <v>5636</v>
      </c>
      <c r="C2013" s="4" t="s">
        <v>6</v>
      </c>
    </row>
    <row r="2014" spans="1:3" x14ac:dyDescent="0.15">
      <c r="A2014" s="4" t="s">
        <v>5637</v>
      </c>
      <c r="B2014" s="4" t="s">
        <v>5638</v>
      </c>
      <c r="C2014" s="4" t="s">
        <v>6</v>
      </c>
    </row>
    <row r="2015" spans="1:3" x14ac:dyDescent="0.15">
      <c r="A2015" s="4" t="s">
        <v>5639</v>
      </c>
      <c r="B2015" s="4" t="s">
        <v>5640</v>
      </c>
      <c r="C2015" s="4" t="s">
        <v>6</v>
      </c>
    </row>
    <row r="2016" spans="1:3" x14ac:dyDescent="0.15">
      <c r="A2016" s="4" t="s">
        <v>5641</v>
      </c>
      <c r="B2016" s="4" t="s">
        <v>5642</v>
      </c>
      <c r="C2016" s="4" t="s">
        <v>6</v>
      </c>
    </row>
    <row r="2017" spans="1:3" x14ac:dyDescent="0.15">
      <c r="A2017" s="4" t="s">
        <v>5643</v>
      </c>
      <c r="B2017" s="4" t="s">
        <v>5644</v>
      </c>
      <c r="C2017" s="4" t="s">
        <v>6</v>
      </c>
    </row>
    <row r="2018" spans="1:3" x14ac:dyDescent="0.15">
      <c r="A2018" s="4" t="s">
        <v>5645</v>
      </c>
      <c r="B2018" s="4" t="s">
        <v>5646</v>
      </c>
      <c r="C2018" s="4" t="s">
        <v>6</v>
      </c>
    </row>
    <row r="2019" spans="1:3" x14ac:dyDescent="0.15">
      <c r="A2019" s="4" t="s">
        <v>5647</v>
      </c>
      <c r="B2019" s="4" t="s">
        <v>5648</v>
      </c>
      <c r="C2019" s="4" t="s">
        <v>6</v>
      </c>
    </row>
    <row r="2020" spans="1:3" x14ac:dyDescent="0.15">
      <c r="A2020" s="4" t="s">
        <v>5649</v>
      </c>
      <c r="B2020" s="4" t="s">
        <v>5650</v>
      </c>
      <c r="C2020" s="4" t="s">
        <v>6</v>
      </c>
    </row>
    <row r="2021" spans="1:3" x14ac:dyDescent="0.15">
      <c r="A2021" s="4" t="s">
        <v>5651</v>
      </c>
      <c r="B2021" s="4" t="s">
        <v>5652</v>
      </c>
      <c r="C2021" s="4" t="s">
        <v>6</v>
      </c>
    </row>
    <row r="2022" spans="1:3" x14ac:dyDescent="0.15">
      <c r="A2022" s="4" t="s">
        <v>5653</v>
      </c>
      <c r="B2022" s="4" t="s">
        <v>5654</v>
      </c>
      <c r="C2022" s="4" t="s">
        <v>6</v>
      </c>
    </row>
    <row r="2023" spans="1:3" x14ac:dyDescent="0.15">
      <c r="A2023" s="4" t="s">
        <v>5655</v>
      </c>
      <c r="B2023" s="4" t="s">
        <v>5656</v>
      </c>
      <c r="C2023" s="4" t="s">
        <v>6</v>
      </c>
    </row>
    <row r="2024" spans="1:3" x14ac:dyDescent="0.15">
      <c r="A2024" s="4" t="s">
        <v>5657</v>
      </c>
      <c r="B2024" s="4" t="s">
        <v>5658</v>
      </c>
      <c r="C2024" s="4" t="s">
        <v>6</v>
      </c>
    </row>
    <row r="2025" spans="1:3" x14ac:dyDescent="0.15">
      <c r="A2025" s="4" t="s">
        <v>5659</v>
      </c>
      <c r="B2025" s="4" t="s">
        <v>5660</v>
      </c>
      <c r="C2025" s="4" t="s">
        <v>6</v>
      </c>
    </row>
    <row r="2026" spans="1:3" x14ac:dyDescent="0.15">
      <c r="A2026" s="4" t="s">
        <v>5661</v>
      </c>
      <c r="B2026" s="4" t="s">
        <v>5662</v>
      </c>
      <c r="C2026" s="4" t="s">
        <v>6</v>
      </c>
    </row>
    <row r="2027" spans="1:3" x14ac:dyDescent="0.15">
      <c r="A2027" s="4" t="s">
        <v>5663</v>
      </c>
      <c r="B2027" s="4" t="s">
        <v>5664</v>
      </c>
      <c r="C2027" s="4" t="s">
        <v>6</v>
      </c>
    </row>
    <row r="2028" spans="1:3" x14ac:dyDescent="0.15">
      <c r="A2028" s="4" t="s">
        <v>5665</v>
      </c>
      <c r="B2028" s="4" t="s">
        <v>5666</v>
      </c>
      <c r="C2028" s="4" t="s">
        <v>6</v>
      </c>
    </row>
    <row r="2029" spans="1:3" x14ac:dyDescent="0.15">
      <c r="A2029" s="4" t="s">
        <v>5667</v>
      </c>
      <c r="B2029" s="4" t="s">
        <v>5668</v>
      </c>
      <c r="C2029" s="4" t="s">
        <v>6</v>
      </c>
    </row>
    <row r="2030" spans="1:3" x14ac:dyDescent="0.15">
      <c r="A2030" s="4" t="s">
        <v>5669</v>
      </c>
      <c r="B2030" s="4" t="s">
        <v>5670</v>
      </c>
      <c r="C2030" s="4" t="s">
        <v>6</v>
      </c>
    </row>
    <row r="2031" spans="1:3" x14ac:dyDescent="0.15">
      <c r="A2031" s="4" t="s">
        <v>5671</v>
      </c>
      <c r="B2031" s="4" t="s">
        <v>5672</v>
      </c>
      <c r="C2031" s="4" t="s">
        <v>6</v>
      </c>
    </row>
    <row r="2032" spans="1:3" x14ac:dyDescent="0.15">
      <c r="A2032" s="4" t="s">
        <v>5673</v>
      </c>
      <c r="B2032" s="4" t="s">
        <v>5674</v>
      </c>
      <c r="C2032" s="4" t="s">
        <v>6</v>
      </c>
    </row>
    <row r="2033" spans="1:3" x14ac:dyDescent="0.15">
      <c r="A2033" s="4" t="s">
        <v>5675</v>
      </c>
      <c r="B2033" s="4" t="s">
        <v>5676</v>
      </c>
      <c r="C2033" s="4" t="s">
        <v>6</v>
      </c>
    </row>
    <row r="2034" spans="1:3" x14ac:dyDescent="0.15">
      <c r="A2034" s="4" t="s">
        <v>5677</v>
      </c>
      <c r="B2034" s="4" t="s">
        <v>5678</v>
      </c>
      <c r="C2034" s="4" t="s">
        <v>6</v>
      </c>
    </row>
    <row r="2035" spans="1:3" x14ac:dyDescent="0.15">
      <c r="A2035" s="4" t="s">
        <v>5679</v>
      </c>
      <c r="B2035" s="4" t="s">
        <v>5680</v>
      </c>
      <c r="C2035" s="4" t="s">
        <v>6</v>
      </c>
    </row>
    <row r="2036" spans="1:3" x14ac:dyDescent="0.15">
      <c r="A2036" s="4" t="s">
        <v>5681</v>
      </c>
      <c r="B2036" s="4" t="s">
        <v>5682</v>
      </c>
      <c r="C2036" s="4" t="s">
        <v>6</v>
      </c>
    </row>
    <row r="2037" spans="1:3" x14ac:dyDescent="0.15">
      <c r="A2037" s="4" t="s">
        <v>5683</v>
      </c>
      <c r="B2037" s="4" t="s">
        <v>5684</v>
      </c>
      <c r="C2037" s="4" t="s">
        <v>6</v>
      </c>
    </row>
    <row r="2038" spans="1:3" x14ac:dyDescent="0.15">
      <c r="A2038" s="4" t="s">
        <v>5685</v>
      </c>
      <c r="B2038" s="4" t="s">
        <v>5686</v>
      </c>
      <c r="C2038" s="4" t="s">
        <v>6</v>
      </c>
    </row>
    <row r="2039" spans="1:3" x14ac:dyDescent="0.15">
      <c r="A2039" s="4" t="s">
        <v>5687</v>
      </c>
      <c r="B2039" s="4" t="s">
        <v>5688</v>
      </c>
      <c r="C2039" s="4" t="s">
        <v>6</v>
      </c>
    </row>
    <row r="2040" spans="1:3" x14ac:dyDescent="0.15">
      <c r="A2040" s="4" t="s">
        <v>5689</v>
      </c>
      <c r="B2040" s="4" t="s">
        <v>5690</v>
      </c>
      <c r="C2040" s="4" t="s">
        <v>6</v>
      </c>
    </row>
    <row r="2041" spans="1:3" x14ac:dyDescent="0.15">
      <c r="A2041" s="4" t="s">
        <v>5691</v>
      </c>
      <c r="B2041" s="4" t="s">
        <v>5692</v>
      </c>
      <c r="C2041" s="4" t="s">
        <v>6</v>
      </c>
    </row>
    <row r="2042" spans="1:3" x14ac:dyDescent="0.15">
      <c r="A2042" s="4" t="s">
        <v>5693</v>
      </c>
      <c r="B2042" s="4" t="s">
        <v>5694</v>
      </c>
      <c r="C2042" s="4" t="s">
        <v>6</v>
      </c>
    </row>
    <row r="2043" spans="1:3" x14ac:dyDescent="0.15">
      <c r="A2043" s="4" t="s">
        <v>5695</v>
      </c>
      <c r="B2043" s="4" t="s">
        <v>5696</v>
      </c>
      <c r="C2043" s="4" t="s">
        <v>6</v>
      </c>
    </row>
    <row r="2044" spans="1:3" x14ac:dyDescent="0.15">
      <c r="A2044" s="4" t="s">
        <v>5697</v>
      </c>
      <c r="B2044" s="4" t="s">
        <v>5698</v>
      </c>
      <c r="C2044" s="4" t="s">
        <v>6</v>
      </c>
    </row>
    <row r="2045" spans="1:3" x14ac:dyDescent="0.15">
      <c r="A2045" s="4" t="s">
        <v>5699</v>
      </c>
      <c r="B2045" s="4" t="s">
        <v>5700</v>
      </c>
      <c r="C2045" s="4" t="s">
        <v>6</v>
      </c>
    </row>
    <row r="2046" spans="1:3" x14ac:dyDescent="0.15">
      <c r="A2046" s="4" t="s">
        <v>5701</v>
      </c>
      <c r="B2046" s="4" t="s">
        <v>5702</v>
      </c>
      <c r="C2046" s="4" t="s">
        <v>6</v>
      </c>
    </row>
    <row r="2047" spans="1:3" x14ac:dyDescent="0.15">
      <c r="A2047" s="4" t="s">
        <v>5703</v>
      </c>
      <c r="B2047" s="4" t="s">
        <v>5704</v>
      </c>
      <c r="C2047" s="4" t="s">
        <v>6</v>
      </c>
    </row>
    <row r="2048" spans="1:3" x14ac:dyDescent="0.15">
      <c r="A2048" s="4" t="s">
        <v>5705</v>
      </c>
      <c r="B2048" s="4" t="s">
        <v>5706</v>
      </c>
      <c r="C2048" s="4" t="s">
        <v>6</v>
      </c>
    </row>
    <row r="2049" spans="1:3" x14ac:dyDescent="0.15">
      <c r="A2049" s="4" t="s">
        <v>5707</v>
      </c>
      <c r="B2049" s="4" t="s">
        <v>5708</v>
      </c>
      <c r="C2049" s="4" t="s">
        <v>6</v>
      </c>
    </row>
    <row r="2050" spans="1:3" x14ac:dyDescent="0.15">
      <c r="A2050" s="4" t="s">
        <v>5709</v>
      </c>
      <c r="B2050" s="4" t="s">
        <v>5710</v>
      </c>
      <c r="C2050" s="4" t="s">
        <v>6</v>
      </c>
    </row>
    <row r="2051" spans="1:3" x14ac:dyDescent="0.15">
      <c r="A2051" s="4" t="s">
        <v>5711</v>
      </c>
      <c r="B2051" s="4" t="s">
        <v>5712</v>
      </c>
      <c r="C2051" s="4" t="s">
        <v>6</v>
      </c>
    </row>
    <row r="2052" spans="1:3" x14ac:dyDescent="0.15">
      <c r="A2052" s="4" t="s">
        <v>5713</v>
      </c>
      <c r="B2052" s="4" t="s">
        <v>5714</v>
      </c>
      <c r="C2052" s="4" t="s">
        <v>6</v>
      </c>
    </row>
    <row r="2053" spans="1:3" x14ac:dyDescent="0.15">
      <c r="A2053" s="4" t="s">
        <v>5715</v>
      </c>
      <c r="B2053" s="4" t="s">
        <v>5334</v>
      </c>
      <c r="C2053" s="4" t="s">
        <v>6</v>
      </c>
    </row>
    <row r="2054" spans="1:3" x14ac:dyDescent="0.15">
      <c r="A2054" s="4" t="s">
        <v>5716</v>
      </c>
      <c r="B2054" s="4" t="s">
        <v>5717</v>
      </c>
      <c r="C2054" s="4" t="s">
        <v>6</v>
      </c>
    </row>
    <row r="2055" spans="1:3" x14ac:dyDescent="0.15">
      <c r="A2055" s="4" t="s">
        <v>5718</v>
      </c>
      <c r="B2055" s="4" t="s">
        <v>5719</v>
      </c>
      <c r="C2055" s="4" t="s">
        <v>6</v>
      </c>
    </row>
    <row r="2056" spans="1:3" x14ac:dyDescent="0.15">
      <c r="A2056" s="4" t="s">
        <v>5720</v>
      </c>
      <c r="B2056" s="4" t="s">
        <v>5721</v>
      </c>
      <c r="C2056" s="4" t="s">
        <v>6</v>
      </c>
    </row>
    <row r="2057" spans="1:3" x14ac:dyDescent="0.15">
      <c r="A2057" s="4" t="s">
        <v>5722</v>
      </c>
      <c r="B2057" s="4" t="s">
        <v>5723</v>
      </c>
      <c r="C2057" s="4" t="s">
        <v>6</v>
      </c>
    </row>
    <row r="2058" spans="1:3" x14ac:dyDescent="0.15">
      <c r="A2058" s="4" t="s">
        <v>5724</v>
      </c>
      <c r="B2058" s="4" t="s">
        <v>5725</v>
      </c>
      <c r="C2058" s="4" t="s">
        <v>6</v>
      </c>
    </row>
    <row r="2059" spans="1:3" x14ac:dyDescent="0.15">
      <c r="A2059" s="4" t="s">
        <v>5726</v>
      </c>
      <c r="B2059" s="4" t="s">
        <v>5727</v>
      </c>
      <c r="C2059" s="4" t="s">
        <v>6</v>
      </c>
    </row>
    <row r="2060" spans="1:3" x14ac:dyDescent="0.15">
      <c r="A2060" s="4" t="s">
        <v>5728</v>
      </c>
      <c r="B2060" s="4" t="s">
        <v>5729</v>
      </c>
      <c r="C2060" s="4" t="s">
        <v>6</v>
      </c>
    </row>
    <row r="2061" spans="1:3" x14ac:dyDescent="0.15">
      <c r="A2061" s="4" t="s">
        <v>5730</v>
      </c>
      <c r="B2061" s="4" t="s">
        <v>5731</v>
      </c>
      <c r="C2061" s="4" t="s">
        <v>6</v>
      </c>
    </row>
    <row r="2062" spans="1:3" x14ac:dyDescent="0.15">
      <c r="A2062" s="4" t="s">
        <v>5732</v>
      </c>
      <c r="B2062" s="4" t="s">
        <v>5733</v>
      </c>
      <c r="C2062" s="4" t="s">
        <v>6</v>
      </c>
    </row>
    <row r="2063" spans="1:3" x14ac:dyDescent="0.15">
      <c r="A2063" s="4" t="s">
        <v>5734</v>
      </c>
      <c r="B2063" s="4" t="s">
        <v>5735</v>
      </c>
      <c r="C2063" s="4" t="s">
        <v>6</v>
      </c>
    </row>
    <row r="2064" spans="1:3" x14ac:dyDescent="0.15">
      <c r="A2064" s="4" t="s">
        <v>5736</v>
      </c>
      <c r="B2064" s="4" t="s">
        <v>5737</v>
      </c>
      <c r="C2064" s="4" t="s">
        <v>6</v>
      </c>
    </row>
    <row r="2065" spans="1:3" x14ac:dyDescent="0.15">
      <c r="A2065" s="4" t="s">
        <v>5738</v>
      </c>
      <c r="B2065" s="4" t="s">
        <v>5739</v>
      </c>
      <c r="C2065" s="4" t="s">
        <v>6</v>
      </c>
    </row>
    <row r="2066" spans="1:3" x14ac:dyDescent="0.15">
      <c r="A2066" s="4" t="s">
        <v>5740</v>
      </c>
      <c r="B2066" s="4" t="s">
        <v>5741</v>
      </c>
      <c r="C2066" s="4" t="s">
        <v>6</v>
      </c>
    </row>
    <row r="2067" spans="1:3" x14ac:dyDescent="0.15">
      <c r="A2067" s="4" t="s">
        <v>5742</v>
      </c>
      <c r="B2067" s="4" t="s">
        <v>5743</v>
      </c>
      <c r="C2067" s="4" t="s">
        <v>6</v>
      </c>
    </row>
    <row r="2068" spans="1:3" x14ac:dyDescent="0.15">
      <c r="A2068" s="4" t="s">
        <v>5744</v>
      </c>
      <c r="B2068" s="4" t="s">
        <v>5745</v>
      </c>
      <c r="C2068" s="4" t="s">
        <v>6</v>
      </c>
    </row>
    <row r="2069" spans="1:3" x14ac:dyDescent="0.15">
      <c r="A2069" s="4" t="s">
        <v>5746</v>
      </c>
      <c r="B2069" s="4" t="s">
        <v>5747</v>
      </c>
      <c r="C2069" s="4" t="s">
        <v>6</v>
      </c>
    </row>
    <row r="2070" spans="1:3" x14ac:dyDescent="0.15">
      <c r="A2070" s="4" t="s">
        <v>5748</v>
      </c>
      <c r="B2070" s="4" t="s">
        <v>5749</v>
      </c>
      <c r="C2070" s="4" t="s">
        <v>6</v>
      </c>
    </row>
    <row r="2071" spans="1:3" x14ac:dyDescent="0.15">
      <c r="A2071" s="4" t="s">
        <v>5750</v>
      </c>
      <c r="B2071" s="4" t="s">
        <v>5751</v>
      </c>
      <c r="C2071" s="4" t="s">
        <v>6</v>
      </c>
    </row>
    <row r="2072" spans="1:3" x14ac:dyDescent="0.15">
      <c r="A2072" s="4" t="s">
        <v>5752</v>
      </c>
      <c r="B2072" s="4" t="s">
        <v>5753</v>
      </c>
      <c r="C2072" s="4" t="s">
        <v>6</v>
      </c>
    </row>
    <row r="2073" spans="1:3" x14ac:dyDescent="0.15">
      <c r="A2073" s="4" t="s">
        <v>5754</v>
      </c>
      <c r="B2073" s="4" t="s">
        <v>5755</v>
      </c>
      <c r="C2073" s="4" t="s">
        <v>6</v>
      </c>
    </row>
    <row r="2074" spans="1:3" x14ac:dyDescent="0.15">
      <c r="A2074" s="4" t="s">
        <v>5756</v>
      </c>
      <c r="B2074" s="4" t="s">
        <v>5757</v>
      </c>
      <c r="C2074" s="4" t="s">
        <v>6</v>
      </c>
    </row>
    <row r="2075" spans="1:3" x14ac:dyDescent="0.15">
      <c r="A2075" s="4" t="s">
        <v>5758</v>
      </c>
      <c r="B2075" s="4" t="s">
        <v>5759</v>
      </c>
      <c r="C2075" s="4" t="s">
        <v>6</v>
      </c>
    </row>
    <row r="2076" spans="1:3" x14ac:dyDescent="0.15">
      <c r="A2076" s="4" t="s">
        <v>5760</v>
      </c>
      <c r="B2076" s="4" t="s">
        <v>5761</v>
      </c>
      <c r="C2076" s="4" t="s">
        <v>6</v>
      </c>
    </row>
    <row r="2077" spans="1:3" x14ac:dyDescent="0.15">
      <c r="A2077" s="4" t="s">
        <v>5762</v>
      </c>
      <c r="B2077" s="4" t="s">
        <v>5763</v>
      </c>
      <c r="C2077" s="4" t="s">
        <v>6</v>
      </c>
    </row>
    <row r="2078" spans="1:3" x14ac:dyDescent="0.15">
      <c r="A2078" s="4" t="s">
        <v>5764</v>
      </c>
      <c r="B2078" s="4" t="s">
        <v>5765</v>
      </c>
      <c r="C2078" s="4" t="s">
        <v>6</v>
      </c>
    </row>
    <row r="2079" spans="1:3" x14ac:dyDescent="0.15">
      <c r="A2079" s="4" t="s">
        <v>5766</v>
      </c>
      <c r="B2079" s="4" t="s">
        <v>5767</v>
      </c>
      <c r="C2079" s="4" t="s">
        <v>6</v>
      </c>
    </row>
    <row r="2080" spans="1:3" x14ac:dyDescent="0.15">
      <c r="A2080" s="4" t="s">
        <v>5768</v>
      </c>
      <c r="B2080" s="4" t="s">
        <v>5769</v>
      </c>
      <c r="C2080" s="4" t="s">
        <v>6</v>
      </c>
    </row>
    <row r="2081" spans="1:3" x14ac:dyDescent="0.15">
      <c r="A2081" s="4" t="s">
        <v>5770</v>
      </c>
      <c r="B2081" s="4" t="s">
        <v>5771</v>
      </c>
      <c r="C2081" s="4" t="s">
        <v>6</v>
      </c>
    </row>
    <row r="2082" spans="1:3" x14ac:dyDescent="0.15">
      <c r="A2082" s="4" t="s">
        <v>5772</v>
      </c>
      <c r="B2082" s="4" t="s">
        <v>5773</v>
      </c>
      <c r="C2082" s="4" t="s">
        <v>6</v>
      </c>
    </row>
    <row r="2083" spans="1:3" x14ac:dyDescent="0.15">
      <c r="A2083" s="4" t="s">
        <v>5774</v>
      </c>
      <c r="B2083" s="4" t="s">
        <v>5775</v>
      </c>
      <c r="C2083" s="4" t="s">
        <v>6</v>
      </c>
    </row>
    <row r="2084" spans="1:3" x14ac:dyDescent="0.15">
      <c r="A2084" s="4" t="s">
        <v>5776</v>
      </c>
      <c r="B2084" s="4" t="s">
        <v>5777</v>
      </c>
      <c r="C2084" s="4" t="s">
        <v>6</v>
      </c>
    </row>
    <row r="2085" spans="1:3" x14ac:dyDescent="0.15">
      <c r="A2085" s="4" t="s">
        <v>5778</v>
      </c>
      <c r="B2085" s="4" t="s">
        <v>5779</v>
      </c>
      <c r="C2085" s="4" t="s">
        <v>6</v>
      </c>
    </row>
    <row r="2086" spans="1:3" x14ac:dyDescent="0.15">
      <c r="A2086" s="4" t="s">
        <v>5780</v>
      </c>
      <c r="B2086" s="4" t="s">
        <v>5781</v>
      </c>
      <c r="C2086" s="4" t="s">
        <v>6</v>
      </c>
    </row>
    <row r="2087" spans="1:3" x14ac:dyDescent="0.15">
      <c r="A2087" s="4" t="s">
        <v>5782</v>
      </c>
      <c r="B2087" s="4" t="s">
        <v>5783</v>
      </c>
      <c r="C2087" s="4" t="s">
        <v>6</v>
      </c>
    </row>
    <row r="2088" spans="1:3" x14ac:dyDescent="0.15">
      <c r="A2088" s="4" t="s">
        <v>5784</v>
      </c>
      <c r="B2088" s="4" t="s">
        <v>5785</v>
      </c>
      <c r="C2088" s="4" t="s">
        <v>6</v>
      </c>
    </row>
    <row r="2089" spans="1:3" x14ac:dyDescent="0.15">
      <c r="A2089" s="4" t="s">
        <v>5786</v>
      </c>
      <c r="B2089" s="4" t="s">
        <v>5787</v>
      </c>
      <c r="C2089" s="4" t="s">
        <v>6</v>
      </c>
    </row>
    <row r="2090" spans="1:3" x14ac:dyDescent="0.15">
      <c r="A2090" s="4" t="s">
        <v>5788</v>
      </c>
      <c r="B2090" s="4" t="s">
        <v>5789</v>
      </c>
      <c r="C2090" s="4" t="s">
        <v>6</v>
      </c>
    </row>
    <row r="2091" spans="1:3" x14ac:dyDescent="0.15">
      <c r="A2091" s="4" t="s">
        <v>5790</v>
      </c>
      <c r="B2091" s="4" t="s">
        <v>5791</v>
      </c>
      <c r="C2091" s="4" t="s">
        <v>6</v>
      </c>
    </row>
    <row r="2092" spans="1:3" x14ac:dyDescent="0.15">
      <c r="A2092" s="4" t="s">
        <v>5792</v>
      </c>
      <c r="B2092" s="4" t="s">
        <v>5793</v>
      </c>
      <c r="C2092" s="4" t="s">
        <v>6</v>
      </c>
    </row>
    <row r="2093" spans="1:3" x14ac:dyDescent="0.15">
      <c r="A2093" s="4" t="s">
        <v>5794</v>
      </c>
      <c r="B2093" s="4" t="s">
        <v>5795</v>
      </c>
      <c r="C2093" s="4" t="s">
        <v>6</v>
      </c>
    </row>
    <row r="2094" spans="1:3" x14ac:dyDescent="0.15">
      <c r="A2094" s="4" t="s">
        <v>5796</v>
      </c>
      <c r="B2094" s="4" t="s">
        <v>5797</v>
      </c>
      <c r="C2094" s="4" t="s">
        <v>6</v>
      </c>
    </row>
    <row r="2095" spans="1:3" x14ac:dyDescent="0.15">
      <c r="A2095" s="4" t="s">
        <v>5798</v>
      </c>
      <c r="B2095" s="4" t="s">
        <v>5799</v>
      </c>
      <c r="C2095" s="4" t="s">
        <v>6</v>
      </c>
    </row>
    <row r="2096" spans="1:3" x14ac:dyDescent="0.15">
      <c r="A2096" s="4" t="s">
        <v>5800</v>
      </c>
      <c r="B2096" s="4" t="s">
        <v>5801</v>
      </c>
      <c r="C2096" s="4" t="s">
        <v>6</v>
      </c>
    </row>
    <row r="2097" spans="1:3" x14ac:dyDescent="0.15">
      <c r="A2097" s="4" t="s">
        <v>5802</v>
      </c>
      <c r="B2097" s="4" t="s">
        <v>5803</v>
      </c>
      <c r="C2097" s="4" t="s">
        <v>6</v>
      </c>
    </row>
    <row r="2098" spans="1:3" x14ac:dyDescent="0.15">
      <c r="A2098" s="4" t="s">
        <v>5804</v>
      </c>
      <c r="B2098" s="4" t="s">
        <v>5805</v>
      </c>
      <c r="C2098" s="4" t="s">
        <v>6</v>
      </c>
    </row>
    <row r="2099" spans="1:3" x14ac:dyDescent="0.15">
      <c r="A2099" s="4" t="s">
        <v>5806</v>
      </c>
      <c r="B2099" s="4" t="s">
        <v>5807</v>
      </c>
      <c r="C2099" s="4" t="s">
        <v>6</v>
      </c>
    </row>
    <row r="2100" spans="1:3" x14ac:dyDescent="0.15">
      <c r="A2100" s="4" t="s">
        <v>5808</v>
      </c>
      <c r="B2100" s="4" t="s">
        <v>5809</v>
      </c>
      <c r="C2100" s="4" t="s">
        <v>6</v>
      </c>
    </row>
    <row r="2101" spans="1:3" x14ac:dyDescent="0.15">
      <c r="A2101" s="4" t="s">
        <v>5810</v>
      </c>
      <c r="B2101" s="4" t="s">
        <v>5811</v>
      </c>
      <c r="C2101" s="4" t="s">
        <v>6</v>
      </c>
    </row>
    <row r="2102" spans="1:3" x14ac:dyDescent="0.15">
      <c r="A2102" s="4" t="s">
        <v>5812</v>
      </c>
      <c r="B2102" s="4" t="s">
        <v>5813</v>
      </c>
      <c r="C2102" s="4" t="s">
        <v>6</v>
      </c>
    </row>
    <row r="2103" spans="1:3" x14ac:dyDescent="0.15">
      <c r="A2103" s="4" t="s">
        <v>5814</v>
      </c>
      <c r="B2103" s="4" t="s">
        <v>5815</v>
      </c>
      <c r="C2103" s="4" t="s">
        <v>6</v>
      </c>
    </row>
    <row r="2104" spans="1:3" x14ac:dyDescent="0.15">
      <c r="A2104" s="4" t="s">
        <v>5816</v>
      </c>
      <c r="B2104" s="4" t="s">
        <v>5817</v>
      </c>
      <c r="C2104" s="4" t="s">
        <v>6</v>
      </c>
    </row>
    <row r="2105" spans="1:3" x14ac:dyDescent="0.15">
      <c r="A2105" s="4" t="s">
        <v>5818</v>
      </c>
      <c r="B2105" s="4" t="s">
        <v>5819</v>
      </c>
      <c r="C2105" s="4" t="s">
        <v>6</v>
      </c>
    </row>
    <row r="2106" spans="1:3" x14ac:dyDescent="0.15">
      <c r="A2106" s="4" t="s">
        <v>5820</v>
      </c>
      <c r="B2106" s="4" t="s">
        <v>5821</v>
      </c>
      <c r="C2106" s="4" t="s">
        <v>6</v>
      </c>
    </row>
    <row r="2107" spans="1:3" x14ac:dyDescent="0.15">
      <c r="A2107" s="4" t="s">
        <v>5822</v>
      </c>
      <c r="B2107" s="4" t="s">
        <v>5823</v>
      </c>
      <c r="C2107" s="4" t="s">
        <v>6</v>
      </c>
    </row>
    <row r="2108" spans="1:3" x14ac:dyDescent="0.15">
      <c r="A2108" s="4" t="s">
        <v>5824</v>
      </c>
      <c r="B2108" s="4" t="s">
        <v>5825</v>
      </c>
      <c r="C2108" s="4" t="s">
        <v>6</v>
      </c>
    </row>
    <row r="2109" spans="1:3" x14ac:dyDescent="0.15">
      <c r="A2109" s="4" t="s">
        <v>5826</v>
      </c>
      <c r="B2109" s="4" t="s">
        <v>5827</v>
      </c>
      <c r="C2109" s="4" t="s">
        <v>6</v>
      </c>
    </row>
    <row r="2110" spans="1:3" x14ac:dyDescent="0.15">
      <c r="A2110" s="4" t="s">
        <v>5828</v>
      </c>
      <c r="B2110" s="4" t="s">
        <v>5829</v>
      </c>
      <c r="C2110" s="4" t="s">
        <v>6</v>
      </c>
    </row>
    <row r="2111" spans="1:3" x14ac:dyDescent="0.15">
      <c r="A2111" s="4" t="s">
        <v>5830</v>
      </c>
      <c r="B2111" s="4" t="s">
        <v>5831</v>
      </c>
      <c r="C2111" s="4" t="s">
        <v>6</v>
      </c>
    </row>
    <row r="2112" spans="1:3" x14ac:dyDescent="0.15">
      <c r="A2112" s="4" t="s">
        <v>5832</v>
      </c>
      <c r="B2112" s="4" t="s">
        <v>5833</v>
      </c>
      <c r="C2112" s="4" t="s">
        <v>6</v>
      </c>
    </row>
    <row r="2113" spans="1:3" x14ac:dyDescent="0.15">
      <c r="A2113" s="4" t="s">
        <v>5834</v>
      </c>
      <c r="B2113" s="4" t="s">
        <v>5835</v>
      </c>
      <c r="C2113" s="4" t="s">
        <v>6</v>
      </c>
    </row>
    <row r="2114" spans="1:3" x14ac:dyDescent="0.15">
      <c r="A2114" s="4" t="s">
        <v>5836</v>
      </c>
      <c r="B2114" s="4" t="s">
        <v>5837</v>
      </c>
      <c r="C2114" s="4" t="s">
        <v>6</v>
      </c>
    </row>
    <row r="2115" spans="1:3" x14ac:dyDescent="0.15">
      <c r="A2115" s="4" t="s">
        <v>5838</v>
      </c>
      <c r="B2115" s="4" t="s">
        <v>5839</v>
      </c>
      <c r="C2115" s="4" t="s">
        <v>6</v>
      </c>
    </row>
    <row r="2116" spans="1:3" x14ac:dyDescent="0.15">
      <c r="A2116" s="4" t="s">
        <v>5840</v>
      </c>
      <c r="B2116" s="4" t="s">
        <v>5841</v>
      </c>
      <c r="C2116" s="4" t="s">
        <v>6</v>
      </c>
    </row>
    <row r="2117" spans="1:3" x14ac:dyDescent="0.15">
      <c r="A2117" s="4" t="s">
        <v>5842</v>
      </c>
      <c r="B2117" s="4" t="s">
        <v>5843</v>
      </c>
      <c r="C2117" s="4" t="s">
        <v>6</v>
      </c>
    </row>
    <row r="2118" spans="1:3" x14ac:dyDescent="0.15">
      <c r="A2118" s="4" t="s">
        <v>5844</v>
      </c>
      <c r="B2118" s="4" t="s">
        <v>5845</v>
      </c>
      <c r="C2118" s="4" t="s">
        <v>6</v>
      </c>
    </row>
    <row r="2119" spans="1:3" x14ac:dyDescent="0.15">
      <c r="A2119" s="4" t="s">
        <v>5846</v>
      </c>
      <c r="B2119" s="4" t="s">
        <v>5847</v>
      </c>
      <c r="C2119" s="4" t="s">
        <v>6</v>
      </c>
    </row>
    <row r="2120" spans="1:3" x14ac:dyDescent="0.15">
      <c r="A2120" s="4" t="s">
        <v>5848</v>
      </c>
      <c r="B2120" s="4" t="s">
        <v>5849</v>
      </c>
      <c r="C2120" s="4" t="s">
        <v>6</v>
      </c>
    </row>
    <row r="2121" spans="1:3" x14ac:dyDescent="0.15">
      <c r="A2121" s="4" t="s">
        <v>5850</v>
      </c>
      <c r="B2121" s="4" t="s">
        <v>5851</v>
      </c>
      <c r="C2121" s="4" t="s">
        <v>6</v>
      </c>
    </row>
    <row r="2122" spans="1:3" x14ac:dyDescent="0.15">
      <c r="A2122" s="4" t="s">
        <v>5852</v>
      </c>
      <c r="B2122" s="4" t="s">
        <v>5853</v>
      </c>
      <c r="C2122" s="4" t="s">
        <v>6</v>
      </c>
    </row>
    <row r="2123" spans="1:3" x14ac:dyDescent="0.15">
      <c r="A2123" s="4" t="s">
        <v>5854</v>
      </c>
      <c r="B2123" s="4" t="s">
        <v>5855</v>
      </c>
      <c r="C2123" s="4" t="s">
        <v>6</v>
      </c>
    </row>
    <row r="2124" spans="1:3" x14ac:dyDescent="0.15">
      <c r="A2124" s="4" t="s">
        <v>5856</v>
      </c>
      <c r="B2124" s="4" t="s">
        <v>5857</v>
      </c>
      <c r="C2124" s="4" t="s">
        <v>6</v>
      </c>
    </row>
    <row r="2125" spans="1:3" x14ac:dyDescent="0.15">
      <c r="A2125" s="4" t="s">
        <v>5858</v>
      </c>
      <c r="B2125" s="4" t="s">
        <v>5859</v>
      </c>
      <c r="C2125" s="4" t="s">
        <v>6</v>
      </c>
    </row>
    <row r="2126" spans="1:3" x14ac:dyDescent="0.15">
      <c r="A2126" s="4" t="s">
        <v>5860</v>
      </c>
      <c r="B2126" s="4" t="s">
        <v>5861</v>
      </c>
      <c r="C2126" s="4" t="s">
        <v>6</v>
      </c>
    </row>
    <row r="2127" spans="1:3" x14ac:dyDescent="0.15">
      <c r="A2127" s="4" t="s">
        <v>5862</v>
      </c>
      <c r="B2127" s="4" t="s">
        <v>5863</v>
      </c>
      <c r="C2127" s="4" t="s">
        <v>6</v>
      </c>
    </row>
    <row r="2128" spans="1:3" x14ac:dyDescent="0.15">
      <c r="A2128" s="4" t="s">
        <v>5864</v>
      </c>
      <c r="B2128" s="4" t="s">
        <v>5865</v>
      </c>
      <c r="C2128" s="4" t="s">
        <v>6</v>
      </c>
    </row>
    <row r="2129" spans="1:3" x14ac:dyDescent="0.15">
      <c r="A2129" s="4" t="s">
        <v>5866</v>
      </c>
      <c r="B2129" s="4" t="s">
        <v>5867</v>
      </c>
      <c r="C2129" s="4" t="s">
        <v>6</v>
      </c>
    </row>
    <row r="2130" spans="1:3" x14ac:dyDescent="0.15">
      <c r="A2130" s="4" t="s">
        <v>5868</v>
      </c>
      <c r="B2130" s="4" t="s">
        <v>5869</v>
      </c>
      <c r="C2130" s="4" t="s">
        <v>6</v>
      </c>
    </row>
    <row r="2131" spans="1:3" x14ac:dyDescent="0.15">
      <c r="A2131" s="4" t="s">
        <v>5870</v>
      </c>
      <c r="B2131" s="4" t="s">
        <v>5871</v>
      </c>
      <c r="C2131" s="4" t="s">
        <v>6</v>
      </c>
    </row>
    <row r="2132" spans="1:3" x14ac:dyDescent="0.15">
      <c r="A2132" s="4" t="s">
        <v>5872</v>
      </c>
      <c r="B2132" s="4" t="s">
        <v>5873</v>
      </c>
      <c r="C2132" s="4" t="s">
        <v>6</v>
      </c>
    </row>
    <row r="2133" spans="1:3" x14ac:dyDescent="0.15">
      <c r="A2133" s="4" t="s">
        <v>5874</v>
      </c>
      <c r="B2133" s="4" t="s">
        <v>5875</v>
      </c>
      <c r="C2133" s="4" t="s">
        <v>6</v>
      </c>
    </row>
    <row r="2134" spans="1:3" x14ac:dyDescent="0.15">
      <c r="A2134" s="4" t="s">
        <v>5876</v>
      </c>
      <c r="B2134" s="4" t="s">
        <v>5877</v>
      </c>
      <c r="C2134" s="4" t="s">
        <v>6</v>
      </c>
    </row>
    <row r="2135" spans="1:3" x14ac:dyDescent="0.15">
      <c r="A2135" s="4" t="s">
        <v>5878</v>
      </c>
      <c r="B2135" s="4" t="s">
        <v>5879</v>
      </c>
      <c r="C2135" s="4" t="s">
        <v>6</v>
      </c>
    </row>
    <row r="2136" spans="1:3" x14ac:dyDescent="0.15">
      <c r="A2136" s="4" t="s">
        <v>5880</v>
      </c>
      <c r="B2136" s="4" t="s">
        <v>5881</v>
      </c>
      <c r="C2136" s="4" t="s">
        <v>6</v>
      </c>
    </row>
    <row r="2137" spans="1:3" x14ac:dyDescent="0.15">
      <c r="A2137" s="4" t="s">
        <v>5882</v>
      </c>
      <c r="B2137" s="4" t="s">
        <v>5883</v>
      </c>
      <c r="C2137" s="4" t="s">
        <v>6</v>
      </c>
    </row>
    <row r="2138" spans="1:3" x14ac:dyDescent="0.15">
      <c r="A2138" s="4" t="s">
        <v>5884</v>
      </c>
      <c r="B2138" s="4" t="s">
        <v>5885</v>
      </c>
      <c r="C2138" s="4" t="s">
        <v>6</v>
      </c>
    </row>
    <row r="2139" spans="1:3" x14ac:dyDescent="0.15">
      <c r="A2139" s="4" t="s">
        <v>5886</v>
      </c>
      <c r="B2139" s="4" t="s">
        <v>5887</v>
      </c>
      <c r="C2139" s="4" t="s">
        <v>6</v>
      </c>
    </row>
    <row r="2140" spans="1:3" x14ac:dyDescent="0.15">
      <c r="A2140" s="4" t="s">
        <v>5888</v>
      </c>
      <c r="B2140" s="4" t="s">
        <v>5889</v>
      </c>
      <c r="C2140" s="4" t="s">
        <v>6</v>
      </c>
    </row>
    <row r="2141" spans="1:3" x14ac:dyDescent="0.15">
      <c r="A2141" s="4" t="s">
        <v>5890</v>
      </c>
      <c r="B2141" s="4" t="s">
        <v>5891</v>
      </c>
      <c r="C2141" s="4" t="s">
        <v>6</v>
      </c>
    </row>
    <row r="2142" spans="1:3" x14ac:dyDescent="0.15">
      <c r="A2142" s="4" t="s">
        <v>5892</v>
      </c>
      <c r="B2142" s="4" t="s">
        <v>5893</v>
      </c>
      <c r="C2142" s="4" t="s">
        <v>6</v>
      </c>
    </row>
    <row r="2143" spans="1:3" x14ac:dyDescent="0.15">
      <c r="A2143" s="4" t="s">
        <v>5894</v>
      </c>
      <c r="B2143" s="4" t="s">
        <v>5895</v>
      </c>
      <c r="C2143" s="4" t="s">
        <v>6</v>
      </c>
    </row>
    <row r="2144" spans="1:3" x14ac:dyDescent="0.15">
      <c r="A2144" s="4" t="s">
        <v>5896</v>
      </c>
      <c r="B2144" s="4" t="s">
        <v>5897</v>
      </c>
      <c r="C2144" s="4" t="s">
        <v>6</v>
      </c>
    </row>
    <row r="2145" spans="1:3" x14ac:dyDescent="0.15">
      <c r="A2145" s="4" t="s">
        <v>5898</v>
      </c>
      <c r="B2145" s="4" t="s">
        <v>5899</v>
      </c>
      <c r="C2145" s="4" t="s">
        <v>6</v>
      </c>
    </row>
    <row r="2146" spans="1:3" x14ac:dyDescent="0.15">
      <c r="A2146" s="4" t="s">
        <v>5900</v>
      </c>
      <c r="B2146" s="4" t="s">
        <v>5901</v>
      </c>
      <c r="C2146" s="4" t="s">
        <v>6</v>
      </c>
    </row>
    <row r="2147" spans="1:3" x14ac:dyDescent="0.15">
      <c r="A2147" s="4" t="s">
        <v>5902</v>
      </c>
      <c r="B2147" s="4" t="s">
        <v>5903</v>
      </c>
      <c r="C2147" s="4" t="s">
        <v>6</v>
      </c>
    </row>
    <row r="2148" spans="1:3" x14ac:dyDescent="0.15">
      <c r="A2148" s="4" t="s">
        <v>5904</v>
      </c>
      <c r="B2148" s="4" t="s">
        <v>5905</v>
      </c>
      <c r="C2148" s="4" t="s">
        <v>6</v>
      </c>
    </row>
    <row r="2149" spans="1:3" x14ac:dyDescent="0.15">
      <c r="A2149" s="4" t="s">
        <v>5906</v>
      </c>
      <c r="B2149" s="4" t="s">
        <v>5907</v>
      </c>
      <c r="C2149" s="4" t="s">
        <v>6</v>
      </c>
    </row>
    <row r="2150" spans="1:3" x14ac:dyDescent="0.15">
      <c r="A2150" s="4" t="s">
        <v>5908</v>
      </c>
      <c r="B2150" s="4" t="s">
        <v>5909</v>
      </c>
      <c r="C2150" s="4" t="s">
        <v>6</v>
      </c>
    </row>
    <row r="2151" spans="1:3" x14ac:dyDescent="0.15">
      <c r="A2151" s="4" t="s">
        <v>5910</v>
      </c>
      <c r="B2151" s="4" t="s">
        <v>5911</v>
      </c>
      <c r="C2151" s="4" t="s">
        <v>6</v>
      </c>
    </row>
    <row r="2152" spans="1:3" x14ac:dyDescent="0.15">
      <c r="A2152" s="4" t="s">
        <v>5912</v>
      </c>
      <c r="B2152" s="4" t="s">
        <v>5913</v>
      </c>
      <c r="C2152" s="4" t="s">
        <v>6</v>
      </c>
    </row>
    <row r="2153" spans="1:3" x14ac:dyDescent="0.15">
      <c r="A2153" s="4" t="s">
        <v>5914</v>
      </c>
      <c r="B2153" s="4" t="s">
        <v>5915</v>
      </c>
      <c r="C2153" s="4" t="s">
        <v>6</v>
      </c>
    </row>
    <row r="2154" spans="1:3" x14ac:dyDescent="0.15">
      <c r="A2154" s="4" t="s">
        <v>5916</v>
      </c>
      <c r="B2154" s="4" t="s">
        <v>5917</v>
      </c>
      <c r="C2154" s="4" t="s">
        <v>6</v>
      </c>
    </row>
    <row r="2155" spans="1:3" x14ac:dyDescent="0.15">
      <c r="A2155" s="4" t="s">
        <v>5918</v>
      </c>
      <c r="B2155" s="4" t="s">
        <v>5919</v>
      </c>
      <c r="C2155" s="4" t="s">
        <v>6</v>
      </c>
    </row>
    <row r="2156" spans="1:3" x14ac:dyDescent="0.15">
      <c r="A2156" s="4" t="s">
        <v>5920</v>
      </c>
      <c r="B2156" s="4" t="s">
        <v>5921</v>
      </c>
      <c r="C2156" s="4" t="s">
        <v>6</v>
      </c>
    </row>
    <row r="2157" spans="1:3" x14ac:dyDescent="0.15">
      <c r="A2157" s="4" t="s">
        <v>5922</v>
      </c>
      <c r="B2157" s="4" t="s">
        <v>5923</v>
      </c>
      <c r="C2157" s="4" t="s">
        <v>6</v>
      </c>
    </row>
    <row r="2158" spans="1:3" x14ac:dyDescent="0.15">
      <c r="A2158" s="4" t="s">
        <v>5924</v>
      </c>
      <c r="B2158" s="4" t="s">
        <v>5925</v>
      </c>
      <c r="C2158" s="4" t="s">
        <v>6</v>
      </c>
    </row>
    <row r="2159" spans="1:3" x14ac:dyDescent="0.15">
      <c r="A2159" s="4" t="s">
        <v>5926</v>
      </c>
      <c r="B2159" s="4" t="s">
        <v>5927</v>
      </c>
      <c r="C2159" s="4" t="s">
        <v>6</v>
      </c>
    </row>
    <row r="2160" spans="1:3" x14ac:dyDescent="0.15">
      <c r="A2160" s="4" t="s">
        <v>5928</v>
      </c>
      <c r="B2160" s="4" t="s">
        <v>5929</v>
      </c>
      <c r="C2160" s="4" t="s">
        <v>6</v>
      </c>
    </row>
    <row r="2161" spans="1:3" x14ac:dyDescent="0.15">
      <c r="A2161" s="4" t="s">
        <v>5930</v>
      </c>
      <c r="B2161" s="4" t="s">
        <v>5931</v>
      </c>
      <c r="C2161" s="4" t="s">
        <v>6</v>
      </c>
    </row>
    <row r="2162" spans="1:3" x14ac:dyDescent="0.15">
      <c r="A2162" s="4" t="s">
        <v>5932</v>
      </c>
      <c r="B2162" s="4" t="s">
        <v>731</v>
      </c>
      <c r="C2162" s="4" t="s">
        <v>6</v>
      </c>
    </row>
    <row r="2163" spans="1:3" x14ac:dyDescent="0.15">
      <c r="A2163" s="4" t="s">
        <v>5933</v>
      </c>
      <c r="B2163" s="4" t="s">
        <v>5934</v>
      </c>
      <c r="C2163" s="4" t="s">
        <v>6</v>
      </c>
    </row>
    <row r="2164" spans="1:3" x14ac:dyDescent="0.15">
      <c r="A2164" s="4" t="s">
        <v>5935</v>
      </c>
      <c r="B2164" s="4" t="s">
        <v>5936</v>
      </c>
      <c r="C2164" s="4" t="s">
        <v>6</v>
      </c>
    </row>
    <row r="2165" spans="1:3" x14ac:dyDescent="0.15">
      <c r="A2165" s="4" t="s">
        <v>5937</v>
      </c>
      <c r="B2165" s="4" t="s">
        <v>5938</v>
      </c>
      <c r="C2165" s="4" t="s">
        <v>6</v>
      </c>
    </row>
    <row r="2166" spans="1:3" x14ac:dyDescent="0.15">
      <c r="A2166" s="4" t="s">
        <v>5939</v>
      </c>
      <c r="B2166" s="4" t="s">
        <v>5940</v>
      </c>
      <c r="C2166" s="4" t="s">
        <v>6</v>
      </c>
    </row>
    <row r="2167" spans="1:3" x14ac:dyDescent="0.15">
      <c r="A2167" s="4" t="s">
        <v>5941</v>
      </c>
      <c r="B2167" s="4" t="s">
        <v>5942</v>
      </c>
      <c r="C2167" s="4" t="s">
        <v>6</v>
      </c>
    </row>
    <row r="2168" spans="1:3" x14ac:dyDescent="0.15">
      <c r="A2168" s="4" t="s">
        <v>5943</v>
      </c>
      <c r="B2168" s="4" t="s">
        <v>5944</v>
      </c>
      <c r="C2168" s="4" t="s">
        <v>6</v>
      </c>
    </row>
    <row r="2169" spans="1:3" x14ac:dyDescent="0.15">
      <c r="A2169" s="4" t="s">
        <v>5945</v>
      </c>
      <c r="B2169" s="4" t="s">
        <v>5946</v>
      </c>
      <c r="C2169" s="4" t="s">
        <v>6</v>
      </c>
    </row>
    <row r="2170" spans="1:3" x14ac:dyDescent="0.15">
      <c r="A2170" s="4" t="s">
        <v>5947</v>
      </c>
      <c r="B2170" s="4" t="s">
        <v>5948</v>
      </c>
      <c r="C2170" s="4" t="s">
        <v>6</v>
      </c>
    </row>
    <row r="2171" spans="1:3" x14ac:dyDescent="0.15">
      <c r="A2171" s="4" t="s">
        <v>5949</v>
      </c>
      <c r="B2171" s="4" t="s">
        <v>5950</v>
      </c>
      <c r="C2171" s="4" t="s">
        <v>6</v>
      </c>
    </row>
    <row r="2172" spans="1:3" x14ac:dyDescent="0.15">
      <c r="A2172" s="4" t="s">
        <v>5951</v>
      </c>
      <c r="B2172" s="4" t="s">
        <v>5952</v>
      </c>
      <c r="C2172" s="4" t="s">
        <v>6</v>
      </c>
    </row>
    <row r="2173" spans="1:3" x14ac:dyDescent="0.15">
      <c r="A2173" s="4" t="s">
        <v>5953</v>
      </c>
      <c r="B2173" s="4" t="s">
        <v>5344</v>
      </c>
      <c r="C2173" s="4" t="s">
        <v>6</v>
      </c>
    </row>
    <row r="2174" spans="1:3" x14ac:dyDescent="0.15">
      <c r="A2174" s="4" t="s">
        <v>5954</v>
      </c>
      <c r="B2174" s="4" t="s">
        <v>5955</v>
      </c>
      <c r="C2174" s="4" t="s">
        <v>6</v>
      </c>
    </row>
    <row r="2175" spans="1:3" x14ac:dyDescent="0.15">
      <c r="A2175" s="4" t="s">
        <v>5956</v>
      </c>
      <c r="B2175" s="4" t="s">
        <v>5957</v>
      </c>
      <c r="C2175" s="4" t="s">
        <v>6</v>
      </c>
    </row>
    <row r="2176" spans="1:3" x14ac:dyDescent="0.15">
      <c r="A2176" s="4" t="s">
        <v>5958</v>
      </c>
      <c r="B2176" s="4" t="s">
        <v>5959</v>
      </c>
      <c r="C2176" s="4" t="s">
        <v>6</v>
      </c>
    </row>
    <row r="2177" spans="1:3" x14ac:dyDescent="0.15">
      <c r="A2177" s="4" t="s">
        <v>5960</v>
      </c>
      <c r="B2177" s="4" t="s">
        <v>5961</v>
      </c>
      <c r="C2177" s="4" t="s">
        <v>6</v>
      </c>
    </row>
    <row r="2178" spans="1:3" x14ac:dyDescent="0.15">
      <c r="A2178" s="4" t="s">
        <v>5962</v>
      </c>
      <c r="B2178" s="4" t="s">
        <v>5963</v>
      </c>
      <c r="C2178" s="4" t="s">
        <v>6</v>
      </c>
    </row>
    <row r="2179" spans="1:3" x14ac:dyDescent="0.15">
      <c r="A2179" s="4" t="s">
        <v>5964</v>
      </c>
      <c r="B2179" s="4" t="s">
        <v>5965</v>
      </c>
      <c r="C2179" s="4" t="s">
        <v>6</v>
      </c>
    </row>
    <row r="2180" spans="1:3" x14ac:dyDescent="0.15">
      <c r="A2180" s="4" t="s">
        <v>5966</v>
      </c>
      <c r="B2180" s="4" t="s">
        <v>5967</v>
      </c>
      <c r="C2180" s="4" t="s">
        <v>6</v>
      </c>
    </row>
    <row r="2181" spans="1:3" x14ac:dyDescent="0.15">
      <c r="A2181" s="4" t="s">
        <v>5968</v>
      </c>
      <c r="B2181" s="4" t="s">
        <v>5969</v>
      </c>
      <c r="C2181" s="4" t="s">
        <v>6</v>
      </c>
    </row>
    <row r="2182" spans="1:3" x14ac:dyDescent="0.15">
      <c r="A2182" s="4" t="s">
        <v>5970</v>
      </c>
      <c r="B2182" s="4" t="s">
        <v>5971</v>
      </c>
      <c r="C2182" s="4" t="s">
        <v>6</v>
      </c>
    </row>
    <row r="2183" spans="1:3" x14ac:dyDescent="0.15">
      <c r="A2183" s="4" t="s">
        <v>5972</v>
      </c>
      <c r="B2183" s="4" t="s">
        <v>5973</v>
      </c>
      <c r="C2183" s="4" t="s">
        <v>6</v>
      </c>
    </row>
    <row r="2184" spans="1:3" x14ac:dyDescent="0.15">
      <c r="A2184" s="4" t="s">
        <v>5974</v>
      </c>
      <c r="B2184" s="4" t="s">
        <v>5975</v>
      </c>
      <c r="C2184" s="4" t="s">
        <v>6</v>
      </c>
    </row>
    <row r="2185" spans="1:3" x14ac:dyDescent="0.15">
      <c r="A2185" s="4" t="s">
        <v>5976</v>
      </c>
      <c r="B2185" s="4" t="s">
        <v>5977</v>
      </c>
      <c r="C2185" s="4" t="s">
        <v>6</v>
      </c>
    </row>
    <row r="2186" spans="1:3" x14ac:dyDescent="0.15">
      <c r="A2186" s="4" t="s">
        <v>5978</v>
      </c>
      <c r="B2186" s="4" t="s">
        <v>5979</v>
      </c>
      <c r="C2186" s="4" t="s">
        <v>6</v>
      </c>
    </row>
    <row r="2187" spans="1:3" x14ac:dyDescent="0.15">
      <c r="A2187" s="4" t="s">
        <v>5980</v>
      </c>
      <c r="B2187" s="4" t="s">
        <v>5981</v>
      </c>
      <c r="C2187" s="4" t="s">
        <v>6</v>
      </c>
    </row>
    <row r="2188" spans="1:3" x14ac:dyDescent="0.15">
      <c r="A2188" s="4" t="s">
        <v>5982</v>
      </c>
      <c r="B2188" s="4" t="s">
        <v>5983</v>
      </c>
      <c r="C2188" s="4" t="s">
        <v>6</v>
      </c>
    </row>
    <row r="2189" spans="1:3" x14ac:dyDescent="0.15">
      <c r="A2189" s="4" t="s">
        <v>5984</v>
      </c>
      <c r="B2189" s="4" t="s">
        <v>5985</v>
      </c>
      <c r="C2189" s="4" t="s">
        <v>6</v>
      </c>
    </row>
    <row r="2190" spans="1:3" x14ac:dyDescent="0.15">
      <c r="A2190" s="4" t="s">
        <v>5986</v>
      </c>
      <c r="B2190" s="4" t="s">
        <v>5987</v>
      </c>
      <c r="C2190" s="4" t="s">
        <v>6</v>
      </c>
    </row>
    <row r="2191" spans="1:3" x14ac:dyDescent="0.15">
      <c r="A2191" s="4" t="s">
        <v>5988</v>
      </c>
      <c r="B2191" s="4" t="s">
        <v>5989</v>
      </c>
      <c r="C2191" s="4" t="s">
        <v>6</v>
      </c>
    </row>
    <row r="2192" spans="1:3" x14ac:dyDescent="0.15">
      <c r="A2192" s="4" t="s">
        <v>5990</v>
      </c>
      <c r="B2192" s="4" t="s">
        <v>5991</v>
      </c>
      <c r="C2192" s="4" t="s">
        <v>6</v>
      </c>
    </row>
    <row r="2193" spans="1:3" x14ac:dyDescent="0.15">
      <c r="A2193" s="4" t="s">
        <v>5992</v>
      </c>
      <c r="B2193" s="4" t="s">
        <v>5993</v>
      </c>
      <c r="C2193" s="4" t="s">
        <v>6</v>
      </c>
    </row>
    <row r="2194" spans="1:3" x14ac:dyDescent="0.15">
      <c r="A2194" s="4" t="s">
        <v>5994</v>
      </c>
      <c r="B2194" s="4" t="s">
        <v>5995</v>
      </c>
      <c r="C2194" s="4" t="s">
        <v>6</v>
      </c>
    </row>
    <row r="2195" spans="1:3" x14ac:dyDescent="0.15">
      <c r="A2195" s="4" t="s">
        <v>5996</v>
      </c>
      <c r="B2195" s="4" t="s">
        <v>5997</v>
      </c>
      <c r="C2195" s="4" t="s">
        <v>6</v>
      </c>
    </row>
    <row r="2196" spans="1:3" x14ac:dyDescent="0.15">
      <c r="A2196" s="4" t="s">
        <v>5998</v>
      </c>
      <c r="B2196" s="4" t="s">
        <v>5999</v>
      </c>
      <c r="C2196" s="4" t="s">
        <v>6</v>
      </c>
    </row>
    <row r="2197" spans="1:3" x14ac:dyDescent="0.15">
      <c r="A2197" s="4" t="s">
        <v>6000</v>
      </c>
      <c r="B2197" s="4" t="s">
        <v>6001</v>
      </c>
      <c r="C2197" s="4" t="s">
        <v>6</v>
      </c>
    </row>
    <row r="2198" spans="1:3" x14ac:dyDescent="0.15">
      <c r="A2198" s="4" t="s">
        <v>6002</v>
      </c>
      <c r="B2198" s="4" t="s">
        <v>6003</v>
      </c>
      <c r="C2198" s="4" t="s">
        <v>6</v>
      </c>
    </row>
    <row r="2199" spans="1:3" x14ac:dyDescent="0.15">
      <c r="A2199" s="4" t="s">
        <v>6004</v>
      </c>
      <c r="B2199" s="4" t="s">
        <v>6005</v>
      </c>
      <c r="C2199" s="4" t="s">
        <v>6</v>
      </c>
    </row>
    <row r="2200" spans="1:3" x14ac:dyDescent="0.15">
      <c r="A2200" s="4" t="s">
        <v>6006</v>
      </c>
      <c r="B2200" s="4" t="s">
        <v>6007</v>
      </c>
      <c r="C2200" s="4" t="s">
        <v>6</v>
      </c>
    </row>
    <row r="2201" spans="1:3" x14ac:dyDescent="0.15">
      <c r="A2201" s="4" t="s">
        <v>6008</v>
      </c>
      <c r="B2201" s="4" t="s">
        <v>6009</v>
      </c>
      <c r="C2201" s="4" t="s">
        <v>6</v>
      </c>
    </row>
    <row r="2202" spans="1:3" x14ac:dyDescent="0.15">
      <c r="A2202" s="4" t="s">
        <v>6010</v>
      </c>
      <c r="B2202" s="4" t="s">
        <v>6011</v>
      </c>
      <c r="C2202" s="4" t="s">
        <v>6</v>
      </c>
    </row>
    <row r="2203" spans="1:3" x14ac:dyDescent="0.15">
      <c r="A2203" s="4" t="s">
        <v>6012</v>
      </c>
      <c r="B2203" s="4" t="s">
        <v>6013</v>
      </c>
      <c r="C2203" s="4" t="s">
        <v>6</v>
      </c>
    </row>
    <row r="2204" spans="1:3" x14ac:dyDescent="0.15">
      <c r="A2204" s="4" t="s">
        <v>6014</v>
      </c>
      <c r="B2204" s="4" t="s">
        <v>6015</v>
      </c>
      <c r="C2204" s="4" t="s">
        <v>6</v>
      </c>
    </row>
    <row r="2205" spans="1:3" x14ac:dyDescent="0.15">
      <c r="A2205" s="4" t="s">
        <v>6016</v>
      </c>
      <c r="B2205" s="4" t="s">
        <v>6017</v>
      </c>
      <c r="C2205" s="4" t="s">
        <v>6</v>
      </c>
    </row>
    <row r="2206" spans="1:3" x14ac:dyDescent="0.15">
      <c r="A2206" s="4" t="s">
        <v>6018</v>
      </c>
      <c r="B2206" s="4" t="s">
        <v>6019</v>
      </c>
      <c r="C2206" s="4" t="s">
        <v>6</v>
      </c>
    </row>
    <row r="2207" spans="1:3" x14ac:dyDescent="0.15">
      <c r="A2207" s="4" t="s">
        <v>6020</v>
      </c>
      <c r="B2207" s="4" t="s">
        <v>6021</v>
      </c>
      <c r="C2207" s="4" t="s">
        <v>6</v>
      </c>
    </row>
    <row r="2208" spans="1:3" x14ac:dyDescent="0.15">
      <c r="A2208" s="4" t="s">
        <v>6022</v>
      </c>
      <c r="B2208" s="4" t="s">
        <v>6023</v>
      </c>
      <c r="C2208" s="4" t="s">
        <v>6</v>
      </c>
    </row>
    <row r="2209" spans="1:3" x14ac:dyDescent="0.15">
      <c r="A2209" s="4" t="s">
        <v>6024</v>
      </c>
      <c r="B2209" s="4" t="s">
        <v>6025</v>
      </c>
      <c r="C2209" s="4" t="s">
        <v>6</v>
      </c>
    </row>
    <row r="2210" spans="1:3" x14ac:dyDescent="0.15">
      <c r="A2210" s="4" t="s">
        <v>6026</v>
      </c>
      <c r="B2210" s="4" t="s">
        <v>6027</v>
      </c>
      <c r="C2210" s="4" t="s">
        <v>6</v>
      </c>
    </row>
    <row r="2211" spans="1:3" x14ac:dyDescent="0.15">
      <c r="A2211" s="4" t="s">
        <v>6028</v>
      </c>
      <c r="B2211" s="4" t="s">
        <v>6029</v>
      </c>
      <c r="C2211" s="4" t="s">
        <v>6</v>
      </c>
    </row>
    <row r="2212" spans="1:3" x14ac:dyDescent="0.15">
      <c r="A2212" s="4" t="s">
        <v>6030</v>
      </c>
      <c r="B2212" s="4" t="s">
        <v>6031</v>
      </c>
      <c r="C2212" s="4" t="s">
        <v>6</v>
      </c>
    </row>
    <row r="2213" spans="1:3" x14ac:dyDescent="0.15">
      <c r="A2213" s="4" t="s">
        <v>6032</v>
      </c>
      <c r="B2213" s="4" t="s">
        <v>6033</v>
      </c>
      <c r="C2213" s="4" t="s">
        <v>6</v>
      </c>
    </row>
    <row r="2214" spans="1:3" x14ac:dyDescent="0.15">
      <c r="A2214" s="4" t="s">
        <v>6034</v>
      </c>
      <c r="B2214" s="4" t="s">
        <v>6035</v>
      </c>
      <c r="C2214" s="4" t="s">
        <v>6</v>
      </c>
    </row>
    <row r="2215" spans="1:3" x14ac:dyDescent="0.15">
      <c r="A2215" s="4" t="s">
        <v>6036</v>
      </c>
      <c r="B2215" s="4" t="s">
        <v>6037</v>
      </c>
      <c r="C2215" s="4" t="s">
        <v>6</v>
      </c>
    </row>
    <row r="2216" spans="1:3" x14ac:dyDescent="0.15">
      <c r="A2216" s="4" t="s">
        <v>6038</v>
      </c>
      <c r="B2216" s="4" t="s">
        <v>6039</v>
      </c>
      <c r="C2216" s="4" t="s">
        <v>6</v>
      </c>
    </row>
    <row r="2217" spans="1:3" x14ac:dyDescent="0.15">
      <c r="A2217" s="4" t="s">
        <v>6040</v>
      </c>
      <c r="B2217" s="4" t="s">
        <v>6041</v>
      </c>
      <c r="C2217" s="4" t="s">
        <v>6</v>
      </c>
    </row>
    <row r="2218" spans="1:3" x14ac:dyDescent="0.15">
      <c r="A2218" s="4" t="s">
        <v>6042</v>
      </c>
      <c r="B2218" s="4" t="s">
        <v>6043</v>
      </c>
      <c r="C2218" s="4" t="s">
        <v>6</v>
      </c>
    </row>
    <row r="2219" spans="1:3" x14ac:dyDescent="0.15">
      <c r="A2219" s="4" t="s">
        <v>6044</v>
      </c>
      <c r="B2219" s="4" t="s">
        <v>6045</v>
      </c>
      <c r="C2219" s="4" t="s">
        <v>6</v>
      </c>
    </row>
    <row r="2220" spans="1:3" x14ac:dyDescent="0.15">
      <c r="A2220" s="4" t="s">
        <v>6046</v>
      </c>
      <c r="B2220" s="4" t="s">
        <v>6047</v>
      </c>
      <c r="C2220" s="4" t="s">
        <v>6</v>
      </c>
    </row>
    <row r="2221" spans="1:3" x14ac:dyDescent="0.15">
      <c r="A2221" s="4" t="s">
        <v>6048</v>
      </c>
      <c r="B2221" s="4" t="s">
        <v>6049</v>
      </c>
      <c r="C2221" s="4" t="s">
        <v>6</v>
      </c>
    </row>
    <row r="2222" spans="1:3" x14ac:dyDescent="0.15">
      <c r="A2222" s="4" t="s">
        <v>6050</v>
      </c>
      <c r="B2222" s="4" t="s">
        <v>6051</v>
      </c>
      <c r="C2222" s="4" t="s">
        <v>6</v>
      </c>
    </row>
    <row r="2223" spans="1:3" x14ac:dyDescent="0.15">
      <c r="A2223" s="4" t="s">
        <v>6052</v>
      </c>
      <c r="B2223" s="4" t="s">
        <v>6053</v>
      </c>
      <c r="C2223" s="4" t="s">
        <v>6</v>
      </c>
    </row>
    <row r="2224" spans="1:3" x14ac:dyDescent="0.15">
      <c r="A2224" s="4" t="s">
        <v>6054</v>
      </c>
      <c r="B2224" s="4" t="s">
        <v>6055</v>
      </c>
      <c r="C2224" s="4" t="s">
        <v>6</v>
      </c>
    </row>
    <row r="2225" spans="1:3" x14ac:dyDescent="0.15">
      <c r="A2225" s="4" t="s">
        <v>6056</v>
      </c>
      <c r="B2225" s="4" t="s">
        <v>6057</v>
      </c>
      <c r="C2225" s="4" t="s">
        <v>6</v>
      </c>
    </row>
    <row r="2226" spans="1:3" x14ac:dyDescent="0.15">
      <c r="A2226" s="4" t="s">
        <v>6058</v>
      </c>
      <c r="B2226" s="4" t="s">
        <v>6059</v>
      </c>
      <c r="C2226" s="4" t="s">
        <v>6</v>
      </c>
    </row>
    <row r="2227" spans="1:3" x14ac:dyDescent="0.15">
      <c r="A2227" s="4" t="s">
        <v>6060</v>
      </c>
      <c r="B2227" s="4" t="s">
        <v>6061</v>
      </c>
      <c r="C2227" s="4" t="s">
        <v>6</v>
      </c>
    </row>
    <row r="2228" spans="1:3" x14ac:dyDescent="0.15">
      <c r="A2228" s="4" t="s">
        <v>6062</v>
      </c>
      <c r="B2228" s="4" t="s">
        <v>6063</v>
      </c>
      <c r="C2228" s="4" t="s">
        <v>6</v>
      </c>
    </row>
    <row r="2229" spans="1:3" x14ac:dyDescent="0.15">
      <c r="A2229" s="4" t="s">
        <v>6064</v>
      </c>
      <c r="B2229" s="4" t="s">
        <v>6065</v>
      </c>
      <c r="C2229" s="4" t="s">
        <v>6</v>
      </c>
    </row>
    <row r="2230" spans="1:3" x14ac:dyDescent="0.15">
      <c r="A2230" s="4" t="s">
        <v>6066</v>
      </c>
      <c r="B2230" s="4" t="s">
        <v>6067</v>
      </c>
      <c r="C2230" s="4" t="s">
        <v>6</v>
      </c>
    </row>
    <row r="2231" spans="1:3" x14ac:dyDescent="0.15">
      <c r="A2231" s="4" t="s">
        <v>6068</v>
      </c>
      <c r="B2231" s="4" t="s">
        <v>6069</v>
      </c>
      <c r="C2231" s="4" t="s">
        <v>6</v>
      </c>
    </row>
    <row r="2232" spans="1:3" x14ac:dyDescent="0.15">
      <c r="A2232" s="4" t="s">
        <v>6070</v>
      </c>
      <c r="B2232" s="4" t="s">
        <v>6071</v>
      </c>
      <c r="C2232" s="4" t="s">
        <v>6</v>
      </c>
    </row>
    <row r="2233" spans="1:3" x14ac:dyDescent="0.15">
      <c r="A2233" s="4" t="s">
        <v>6072</v>
      </c>
      <c r="B2233" s="4" t="s">
        <v>6073</v>
      </c>
      <c r="C2233" s="4" t="s">
        <v>6</v>
      </c>
    </row>
    <row r="2234" spans="1:3" x14ac:dyDescent="0.15">
      <c r="A2234" s="4" t="s">
        <v>6074</v>
      </c>
      <c r="B2234" s="4" t="s">
        <v>6075</v>
      </c>
      <c r="C2234" s="4" t="s">
        <v>6</v>
      </c>
    </row>
    <row r="2235" spans="1:3" x14ac:dyDescent="0.15">
      <c r="A2235" s="4" t="s">
        <v>6076</v>
      </c>
      <c r="B2235" s="4" t="s">
        <v>6077</v>
      </c>
      <c r="C2235" s="4" t="s">
        <v>6</v>
      </c>
    </row>
    <row r="2236" spans="1:3" x14ac:dyDescent="0.15">
      <c r="A2236" s="4" t="s">
        <v>6078</v>
      </c>
      <c r="B2236" s="4" t="s">
        <v>6079</v>
      </c>
      <c r="C2236" s="4" t="s">
        <v>6</v>
      </c>
    </row>
    <row r="2237" spans="1:3" x14ac:dyDescent="0.15">
      <c r="A2237" s="4" t="s">
        <v>6080</v>
      </c>
      <c r="B2237" s="4" t="s">
        <v>6081</v>
      </c>
      <c r="C2237" s="4" t="s">
        <v>6</v>
      </c>
    </row>
    <row r="2238" spans="1:3" x14ac:dyDescent="0.15">
      <c r="A2238" s="4" t="s">
        <v>6082</v>
      </c>
      <c r="B2238" s="4" t="s">
        <v>6083</v>
      </c>
      <c r="C2238" s="4" t="s">
        <v>6</v>
      </c>
    </row>
    <row r="2239" spans="1:3" x14ac:dyDescent="0.15">
      <c r="A2239" s="4" t="s">
        <v>6084</v>
      </c>
      <c r="B2239" s="4" t="s">
        <v>6085</v>
      </c>
      <c r="C2239" s="4" t="s">
        <v>6</v>
      </c>
    </row>
    <row r="2240" spans="1:3" x14ac:dyDescent="0.15">
      <c r="A2240" s="4" t="s">
        <v>6086</v>
      </c>
      <c r="B2240" s="4" t="s">
        <v>3706</v>
      </c>
      <c r="C2240" s="4" t="s">
        <v>6</v>
      </c>
    </row>
    <row r="2241" spans="1:3" x14ac:dyDescent="0.15">
      <c r="A2241" s="4" t="s">
        <v>6087</v>
      </c>
      <c r="B2241" s="4" t="s">
        <v>6088</v>
      </c>
      <c r="C2241" s="4" t="s">
        <v>6</v>
      </c>
    </row>
    <row r="2242" spans="1:3" x14ac:dyDescent="0.15">
      <c r="A2242" s="4" t="s">
        <v>6089</v>
      </c>
      <c r="B2242" s="4" t="s">
        <v>6090</v>
      </c>
      <c r="C2242" s="4" t="s">
        <v>6</v>
      </c>
    </row>
    <row r="2243" spans="1:3" x14ac:dyDescent="0.15">
      <c r="A2243" s="4" t="s">
        <v>6091</v>
      </c>
      <c r="B2243" s="4" t="s">
        <v>6092</v>
      </c>
      <c r="C2243" s="4" t="s">
        <v>6</v>
      </c>
    </row>
    <row r="2244" spans="1:3" x14ac:dyDescent="0.15">
      <c r="A2244" s="4" t="s">
        <v>6093</v>
      </c>
      <c r="B2244" s="4" t="s">
        <v>6094</v>
      </c>
      <c r="C2244" s="4" t="s">
        <v>6</v>
      </c>
    </row>
    <row r="2245" spans="1:3" x14ac:dyDescent="0.15">
      <c r="A2245" s="4" t="s">
        <v>6095</v>
      </c>
      <c r="B2245" s="4" t="s">
        <v>6096</v>
      </c>
      <c r="C2245" s="4" t="s">
        <v>6</v>
      </c>
    </row>
    <row r="2246" spans="1:3" x14ac:dyDescent="0.15">
      <c r="A2246" s="4" t="s">
        <v>6097</v>
      </c>
      <c r="B2246" s="4" t="s">
        <v>6098</v>
      </c>
      <c r="C2246" s="4" t="s">
        <v>6</v>
      </c>
    </row>
    <row r="2247" spans="1:3" x14ac:dyDescent="0.15">
      <c r="A2247" s="4" t="s">
        <v>6099</v>
      </c>
      <c r="B2247" s="4" t="s">
        <v>6100</v>
      </c>
      <c r="C2247" s="4" t="s">
        <v>6</v>
      </c>
    </row>
    <row r="2248" spans="1:3" x14ac:dyDescent="0.15">
      <c r="A2248" s="4" t="s">
        <v>6101</v>
      </c>
      <c r="B2248" s="4" t="s">
        <v>6102</v>
      </c>
      <c r="C2248" s="4" t="s">
        <v>6</v>
      </c>
    </row>
    <row r="2249" spans="1:3" x14ac:dyDescent="0.15">
      <c r="A2249" s="4" t="s">
        <v>6103</v>
      </c>
      <c r="B2249" s="4" t="s">
        <v>6104</v>
      </c>
      <c r="C2249" s="4" t="s">
        <v>6</v>
      </c>
    </row>
    <row r="2250" spans="1:3" x14ac:dyDescent="0.15">
      <c r="A2250" s="4" t="s">
        <v>6105</v>
      </c>
      <c r="B2250" s="4" t="s">
        <v>6106</v>
      </c>
      <c r="C2250" s="4" t="s">
        <v>6</v>
      </c>
    </row>
    <row r="2251" spans="1:3" x14ac:dyDescent="0.15">
      <c r="A2251" s="4" t="s">
        <v>6107</v>
      </c>
      <c r="B2251" s="4" t="s">
        <v>6108</v>
      </c>
      <c r="C2251" s="4" t="s">
        <v>6</v>
      </c>
    </row>
    <row r="2252" spans="1:3" x14ac:dyDescent="0.15">
      <c r="A2252" s="4" t="s">
        <v>6109</v>
      </c>
      <c r="B2252" s="4" t="s">
        <v>6110</v>
      </c>
      <c r="C2252" s="4" t="s">
        <v>6</v>
      </c>
    </row>
    <row r="2253" spans="1:3" x14ac:dyDescent="0.15">
      <c r="A2253" s="4" t="s">
        <v>6111</v>
      </c>
      <c r="B2253" s="4" t="s">
        <v>6112</v>
      </c>
      <c r="C2253" s="4" t="s">
        <v>6</v>
      </c>
    </row>
    <row r="2254" spans="1:3" x14ac:dyDescent="0.15">
      <c r="A2254" s="4" t="s">
        <v>6113</v>
      </c>
      <c r="B2254" s="4" t="s">
        <v>6114</v>
      </c>
      <c r="C2254" s="4" t="s">
        <v>6</v>
      </c>
    </row>
    <row r="2255" spans="1:3" x14ac:dyDescent="0.15">
      <c r="A2255" s="4" t="s">
        <v>6115</v>
      </c>
      <c r="B2255" s="4" t="s">
        <v>6116</v>
      </c>
      <c r="C2255" s="4" t="s">
        <v>6</v>
      </c>
    </row>
    <row r="2256" spans="1:3" x14ac:dyDescent="0.15">
      <c r="A2256" s="4" t="s">
        <v>6117</v>
      </c>
      <c r="B2256" s="4" t="s">
        <v>6118</v>
      </c>
      <c r="C2256" s="4" t="s">
        <v>6</v>
      </c>
    </row>
    <row r="2257" spans="1:3" x14ac:dyDescent="0.15">
      <c r="A2257" s="4" t="s">
        <v>6119</v>
      </c>
      <c r="B2257" s="4" t="s">
        <v>6120</v>
      </c>
      <c r="C2257" s="4" t="s">
        <v>6</v>
      </c>
    </row>
    <row r="2258" spans="1:3" x14ac:dyDescent="0.15">
      <c r="A2258" s="4" t="s">
        <v>6121</v>
      </c>
      <c r="B2258" s="4" t="s">
        <v>6122</v>
      </c>
      <c r="C2258" s="4" t="s">
        <v>6</v>
      </c>
    </row>
    <row r="2259" spans="1:3" x14ac:dyDescent="0.15">
      <c r="A2259" s="4" t="s">
        <v>6123</v>
      </c>
      <c r="B2259" s="4" t="s">
        <v>6124</v>
      </c>
      <c r="C2259" s="4" t="s">
        <v>6</v>
      </c>
    </row>
    <row r="2260" spans="1:3" x14ac:dyDescent="0.15">
      <c r="A2260" s="4" t="s">
        <v>6125</v>
      </c>
      <c r="B2260" s="4" t="s">
        <v>6126</v>
      </c>
      <c r="C2260" s="4" t="s">
        <v>6</v>
      </c>
    </row>
    <row r="2261" spans="1:3" x14ac:dyDescent="0.15">
      <c r="A2261" s="4" t="s">
        <v>6127</v>
      </c>
      <c r="B2261" s="4" t="s">
        <v>6128</v>
      </c>
      <c r="C2261" s="4" t="s">
        <v>6</v>
      </c>
    </row>
    <row r="2262" spans="1:3" x14ac:dyDescent="0.15">
      <c r="A2262" s="4" t="s">
        <v>6129</v>
      </c>
      <c r="B2262" s="4" t="s">
        <v>6130</v>
      </c>
      <c r="C2262" s="4" t="s">
        <v>6</v>
      </c>
    </row>
    <row r="2263" spans="1:3" x14ac:dyDescent="0.15">
      <c r="A2263" s="4" t="s">
        <v>6131</v>
      </c>
      <c r="B2263" s="4" t="s">
        <v>6132</v>
      </c>
      <c r="C2263" s="4" t="s">
        <v>6</v>
      </c>
    </row>
    <row r="2264" spans="1:3" x14ac:dyDescent="0.15">
      <c r="A2264" s="4" t="s">
        <v>6133</v>
      </c>
      <c r="B2264" s="4" t="s">
        <v>6134</v>
      </c>
      <c r="C2264" s="4" t="s">
        <v>6</v>
      </c>
    </row>
    <row r="2265" spans="1:3" x14ac:dyDescent="0.15">
      <c r="A2265" s="4" t="s">
        <v>6135</v>
      </c>
      <c r="B2265" s="4" t="s">
        <v>6136</v>
      </c>
      <c r="C2265" s="4" t="s">
        <v>6</v>
      </c>
    </row>
    <row r="2266" spans="1:3" x14ac:dyDescent="0.15">
      <c r="A2266" s="4" t="s">
        <v>6137</v>
      </c>
      <c r="B2266" s="4" t="s">
        <v>6138</v>
      </c>
      <c r="C2266" s="4" t="s">
        <v>6</v>
      </c>
    </row>
    <row r="2267" spans="1:3" x14ac:dyDescent="0.15">
      <c r="A2267" s="4" t="s">
        <v>6139</v>
      </c>
      <c r="B2267" s="4" t="s">
        <v>6140</v>
      </c>
      <c r="C2267" s="4" t="s">
        <v>6</v>
      </c>
    </row>
    <row r="2268" spans="1:3" x14ac:dyDescent="0.15">
      <c r="A2268" s="4" t="s">
        <v>6141</v>
      </c>
      <c r="B2268" s="4" t="s">
        <v>6142</v>
      </c>
      <c r="C2268" s="4" t="s">
        <v>6</v>
      </c>
    </row>
    <row r="2269" spans="1:3" x14ac:dyDescent="0.15">
      <c r="A2269" s="4" t="s">
        <v>6143</v>
      </c>
      <c r="B2269" s="4" t="s">
        <v>6144</v>
      </c>
      <c r="C2269" s="4" t="s">
        <v>6</v>
      </c>
    </row>
    <row r="2270" spans="1:3" x14ac:dyDescent="0.15">
      <c r="A2270" s="4" t="s">
        <v>6145</v>
      </c>
      <c r="B2270" s="4" t="s">
        <v>6146</v>
      </c>
      <c r="C2270" s="4" t="s">
        <v>6</v>
      </c>
    </row>
    <row r="2271" spans="1:3" x14ac:dyDescent="0.15">
      <c r="A2271" s="4" t="s">
        <v>6147</v>
      </c>
      <c r="B2271" s="4" t="s">
        <v>6148</v>
      </c>
      <c r="C2271" s="4" t="s">
        <v>6</v>
      </c>
    </row>
    <row r="2272" spans="1:3" x14ac:dyDescent="0.15">
      <c r="A2272" s="4" t="s">
        <v>6149</v>
      </c>
      <c r="B2272" s="4" t="s">
        <v>6150</v>
      </c>
      <c r="C2272" s="4" t="s">
        <v>6</v>
      </c>
    </row>
    <row r="2273" spans="1:3" x14ac:dyDescent="0.15">
      <c r="A2273" s="4" t="s">
        <v>6151</v>
      </c>
      <c r="B2273" s="4" t="s">
        <v>6152</v>
      </c>
      <c r="C2273" s="4" t="s">
        <v>6</v>
      </c>
    </row>
    <row r="2274" spans="1:3" x14ac:dyDescent="0.15">
      <c r="A2274" s="4" t="s">
        <v>6153</v>
      </c>
      <c r="B2274" s="4" t="s">
        <v>6154</v>
      </c>
      <c r="C2274" s="4" t="s">
        <v>6</v>
      </c>
    </row>
    <row r="2275" spans="1:3" x14ac:dyDescent="0.15">
      <c r="A2275" s="4" t="s">
        <v>6155</v>
      </c>
      <c r="B2275" s="4" t="s">
        <v>6156</v>
      </c>
      <c r="C2275" s="4" t="s">
        <v>6</v>
      </c>
    </row>
    <row r="2276" spans="1:3" x14ac:dyDescent="0.15">
      <c r="A2276" s="4" t="s">
        <v>6157</v>
      </c>
      <c r="B2276" s="4" t="s">
        <v>6158</v>
      </c>
      <c r="C2276" s="4" t="s">
        <v>6</v>
      </c>
    </row>
    <row r="2277" spans="1:3" x14ac:dyDescent="0.15">
      <c r="A2277" s="4" t="s">
        <v>6159</v>
      </c>
      <c r="B2277" s="4" t="s">
        <v>6160</v>
      </c>
      <c r="C2277" s="4" t="s">
        <v>6</v>
      </c>
    </row>
    <row r="2278" spans="1:3" x14ac:dyDescent="0.15">
      <c r="A2278" s="4" t="s">
        <v>6161</v>
      </c>
      <c r="B2278" s="4" t="s">
        <v>6162</v>
      </c>
      <c r="C2278" s="4" t="s">
        <v>6</v>
      </c>
    </row>
    <row r="2279" spans="1:3" x14ac:dyDescent="0.15">
      <c r="A2279" s="4" t="s">
        <v>6163</v>
      </c>
      <c r="B2279" s="4" t="s">
        <v>6164</v>
      </c>
      <c r="C2279" s="4" t="s">
        <v>6</v>
      </c>
    </row>
    <row r="2280" spans="1:3" x14ac:dyDescent="0.15">
      <c r="A2280" s="4" t="s">
        <v>6165</v>
      </c>
      <c r="B2280" s="4" t="s">
        <v>6166</v>
      </c>
      <c r="C2280" s="4" t="s">
        <v>6</v>
      </c>
    </row>
    <row r="2281" spans="1:3" x14ac:dyDescent="0.15">
      <c r="A2281" s="4" t="s">
        <v>6167</v>
      </c>
      <c r="B2281" s="4" t="s">
        <v>6168</v>
      </c>
      <c r="C2281" s="4" t="s">
        <v>6</v>
      </c>
    </row>
    <row r="2282" spans="1:3" x14ac:dyDescent="0.15">
      <c r="A2282" s="4" t="s">
        <v>6169</v>
      </c>
      <c r="B2282" s="4" t="s">
        <v>6170</v>
      </c>
      <c r="C2282" s="4" t="s">
        <v>6</v>
      </c>
    </row>
    <row r="2283" spans="1:3" x14ac:dyDescent="0.15">
      <c r="A2283" s="4" t="s">
        <v>6171</v>
      </c>
      <c r="B2283" s="4" t="s">
        <v>6172</v>
      </c>
      <c r="C2283" s="4" t="s">
        <v>6</v>
      </c>
    </row>
    <row r="2284" spans="1:3" x14ac:dyDescent="0.15">
      <c r="A2284" s="4" t="s">
        <v>6173</v>
      </c>
      <c r="B2284" s="4" t="s">
        <v>6174</v>
      </c>
      <c r="C2284" s="4" t="s">
        <v>6</v>
      </c>
    </row>
    <row r="2285" spans="1:3" x14ac:dyDescent="0.15">
      <c r="A2285" s="4" t="s">
        <v>6175</v>
      </c>
      <c r="B2285" s="4" t="s">
        <v>6176</v>
      </c>
      <c r="C2285" s="4" t="s">
        <v>6</v>
      </c>
    </row>
    <row r="2286" spans="1:3" x14ac:dyDescent="0.15">
      <c r="A2286" s="4" t="s">
        <v>6177</v>
      </c>
      <c r="B2286" s="4" t="s">
        <v>6178</v>
      </c>
      <c r="C2286" s="4" t="s">
        <v>6</v>
      </c>
    </row>
    <row r="2287" spans="1:3" x14ac:dyDescent="0.15">
      <c r="A2287" s="4" t="s">
        <v>6179</v>
      </c>
      <c r="B2287" s="4" t="s">
        <v>6180</v>
      </c>
      <c r="C2287" s="4" t="s">
        <v>6</v>
      </c>
    </row>
    <row r="2288" spans="1:3" x14ac:dyDescent="0.15">
      <c r="A2288" s="4" t="s">
        <v>6181</v>
      </c>
      <c r="B2288" s="4" t="s">
        <v>6182</v>
      </c>
      <c r="C2288" s="4" t="s">
        <v>6</v>
      </c>
    </row>
    <row r="2289" spans="1:3" x14ac:dyDescent="0.15">
      <c r="A2289" s="4" t="s">
        <v>6183</v>
      </c>
      <c r="B2289" s="4" t="s">
        <v>6184</v>
      </c>
      <c r="C2289" s="4" t="s">
        <v>6</v>
      </c>
    </row>
    <row r="2290" spans="1:3" x14ac:dyDescent="0.15">
      <c r="A2290" s="4" t="s">
        <v>6185</v>
      </c>
      <c r="B2290" s="4" t="s">
        <v>6186</v>
      </c>
      <c r="C2290" s="4" t="s">
        <v>6</v>
      </c>
    </row>
    <row r="2291" spans="1:3" x14ac:dyDescent="0.15">
      <c r="A2291" s="4" t="s">
        <v>6187</v>
      </c>
      <c r="B2291" s="4" t="s">
        <v>6188</v>
      </c>
      <c r="C2291" s="4" t="s">
        <v>6</v>
      </c>
    </row>
    <row r="2292" spans="1:3" x14ac:dyDescent="0.15">
      <c r="A2292" s="4" t="s">
        <v>6189</v>
      </c>
      <c r="B2292" s="4" t="s">
        <v>6190</v>
      </c>
      <c r="C2292" s="4" t="s">
        <v>6</v>
      </c>
    </row>
    <row r="2293" spans="1:3" x14ac:dyDescent="0.15">
      <c r="A2293" s="4" t="s">
        <v>6191</v>
      </c>
      <c r="B2293" s="4" t="s">
        <v>6192</v>
      </c>
      <c r="C2293" s="4" t="s">
        <v>6</v>
      </c>
    </row>
    <row r="2294" spans="1:3" x14ac:dyDescent="0.15">
      <c r="A2294" s="4" t="s">
        <v>6193</v>
      </c>
      <c r="B2294" s="4" t="s">
        <v>6194</v>
      </c>
      <c r="C2294" s="4" t="s">
        <v>6</v>
      </c>
    </row>
    <row r="2295" spans="1:3" x14ac:dyDescent="0.15">
      <c r="A2295" s="4" t="s">
        <v>6195</v>
      </c>
      <c r="B2295" s="4" t="s">
        <v>6196</v>
      </c>
      <c r="C2295" s="4" t="s">
        <v>6</v>
      </c>
    </row>
    <row r="2296" spans="1:3" x14ac:dyDescent="0.15">
      <c r="A2296" s="4" t="s">
        <v>6197</v>
      </c>
      <c r="B2296" s="4" t="s">
        <v>6198</v>
      </c>
      <c r="C2296" s="4" t="s">
        <v>6</v>
      </c>
    </row>
    <row r="2297" spans="1:3" x14ac:dyDescent="0.15">
      <c r="A2297" s="4" t="s">
        <v>6199</v>
      </c>
      <c r="B2297" s="4" t="s">
        <v>6200</v>
      </c>
      <c r="C2297" s="4" t="s">
        <v>6</v>
      </c>
    </row>
    <row r="2298" spans="1:3" x14ac:dyDescent="0.15">
      <c r="A2298" s="4" t="s">
        <v>6201</v>
      </c>
      <c r="B2298" s="4" t="s">
        <v>6202</v>
      </c>
      <c r="C2298" s="4" t="s">
        <v>6</v>
      </c>
    </row>
    <row r="2299" spans="1:3" x14ac:dyDescent="0.15">
      <c r="A2299" s="4" t="s">
        <v>6203</v>
      </c>
      <c r="B2299" s="4" t="s">
        <v>6204</v>
      </c>
      <c r="C2299" s="4" t="s">
        <v>6</v>
      </c>
    </row>
    <row r="2300" spans="1:3" x14ac:dyDescent="0.15">
      <c r="A2300" s="4" t="s">
        <v>6205</v>
      </c>
      <c r="B2300" s="4" t="s">
        <v>6206</v>
      </c>
      <c r="C2300" s="4" t="s">
        <v>6</v>
      </c>
    </row>
    <row r="2301" spans="1:3" x14ac:dyDescent="0.15">
      <c r="A2301" s="4" t="s">
        <v>6207</v>
      </c>
      <c r="B2301" s="4" t="s">
        <v>6208</v>
      </c>
      <c r="C2301" s="4" t="s">
        <v>6</v>
      </c>
    </row>
    <row r="2302" spans="1:3" x14ac:dyDescent="0.15">
      <c r="A2302" s="4" t="s">
        <v>6209</v>
      </c>
      <c r="B2302" s="4" t="s">
        <v>6210</v>
      </c>
      <c r="C2302" s="4" t="s">
        <v>6</v>
      </c>
    </row>
    <row r="2303" spans="1:3" x14ac:dyDescent="0.15">
      <c r="A2303" s="4" t="s">
        <v>6211</v>
      </c>
      <c r="B2303" s="4" t="s">
        <v>6212</v>
      </c>
      <c r="C2303" s="4" t="s">
        <v>6</v>
      </c>
    </row>
    <row r="2304" spans="1:3" x14ac:dyDescent="0.15">
      <c r="A2304" s="4" t="s">
        <v>6213</v>
      </c>
      <c r="B2304" s="4" t="s">
        <v>6214</v>
      </c>
      <c r="C2304" s="4" t="s">
        <v>6</v>
      </c>
    </row>
    <row r="2305" spans="1:3" x14ac:dyDescent="0.15">
      <c r="A2305" s="4" t="s">
        <v>6215</v>
      </c>
      <c r="B2305" s="4" t="s">
        <v>6216</v>
      </c>
      <c r="C2305" s="4" t="s">
        <v>6</v>
      </c>
    </row>
    <row r="2306" spans="1:3" x14ac:dyDescent="0.15">
      <c r="A2306" s="4" t="s">
        <v>6217</v>
      </c>
      <c r="B2306" s="4" t="s">
        <v>6218</v>
      </c>
      <c r="C2306" s="4" t="s">
        <v>6</v>
      </c>
    </row>
    <row r="2307" spans="1:3" x14ac:dyDescent="0.15">
      <c r="A2307" s="4" t="s">
        <v>6219</v>
      </c>
      <c r="B2307" s="4" t="s">
        <v>6220</v>
      </c>
      <c r="C2307" s="4" t="s">
        <v>6</v>
      </c>
    </row>
    <row r="2308" spans="1:3" x14ac:dyDescent="0.15">
      <c r="A2308" s="4" t="s">
        <v>6221</v>
      </c>
      <c r="B2308" s="4" t="s">
        <v>6222</v>
      </c>
      <c r="C2308" s="4" t="s">
        <v>6</v>
      </c>
    </row>
    <row r="2309" spans="1:3" x14ac:dyDescent="0.15">
      <c r="A2309" s="4" t="s">
        <v>6223</v>
      </c>
      <c r="B2309" s="4" t="s">
        <v>6224</v>
      </c>
      <c r="C2309" s="4" t="s">
        <v>6</v>
      </c>
    </row>
    <row r="2310" spans="1:3" x14ac:dyDescent="0.15">
      <c r="A2310" s="4" t="s">
        <v>6225</v>
      </c>
      <c r="B2310" s="4" t="s">
        <v>6226</v>
      </c>
      <c r="C2310" s="4" t="s">
        <v>6</v>
      </c>
    </row>
    <row r="2311" spans="1:3" x14ac:dyDescent="0.15">
      <c r="A2311" s="4" t="s">
        <v>6227</v>
      </c>
      <c r="B2311" s="4" t="s">
        <v>6228</v>
      </c>
      <c r="C2311" s="4" t="s">
        <v>6</v>
      </c>
    </row>
    <row r="2312" spans="1:3" x14ac:dyDescent="0.15">
      <c r="A2312" s="4" t="s">
        <v>6229</v>
      </c>
      <c r="B2312" s="4" t="s">
        <v>6230</v>
      </c>
      <c r="C2312" s="4" t="s">
        <v>6</v>
      </c>
    </row>
    <row r="2313" spans="1:3" x14ac:dyDescent="0.15">
      <c r="A2313" s="4" t="s">
        <v>6231</v>
      </c>
      <c r="B2313" s="4" t="s">
        <v>6232</v>
      </c>
      <c r="C2313" s="4" t="s">
        <v>6</v>
      </c>
    </row>
    <row r="2314" spans="1:3" x14ac:dyDescent="0.15">
      <c r="A2314" s="4" t="s">
        <v>6233</v>
      </c>
      <c r="B2314" s="4" t="s">
        <v>6234</v>
      </c>
      <c r="C2314" s="4" t="s">
        <v>6</v>
      </c>
    </row>
    <row r="2315" spans="1:3" x14ac:dyDescent="0.15">
      <c r="A2315" s="4" t="s">
        <v>6235</v>
      </c>
      <c r="B2315" s="4" t="s">
        <v>6236</v>
      </c>
      <c r="C2315" s="4" t="s">
        <v>6</v>
      </c>
    </row>
    <row r="2316" spans="1:3" x14ac:dyDescent="0.15">
      <c r="A2316" s="4" t="s">
        <v>6237</v>
      </c>
      <c r="B2316" s="4" t="s">
        <v>6238</v>
      </c>
      <c r="C2316" s="4" t="s">
        <v>6</v>
      </c>
    </row>
    <row r="2317" spans="1:3" x14ac:dyDescent="0.15">
      <c r="A2317" s="4" t="s">
        <v>6239</v>
      </c>
      <c r="B2317" s="4" t="s">
        <v>6240</v>
      </c>
      <c r="C2317" s="4" t="s">
        <v>6</v>
      </c>
    </row>
    <row r="2318" spans="1:3" x14ac:dyDescent="0.15">
      <c r="A2318" s="4" t="s">
        <v>6241</v>
      </c>
      <c r="B2318" s="4" t="s">
        <v>6242</v>
      </c>
      <c r="C2318" s="4" t="s">
        <v>6</v>
      </c>
    </row>
    <row r="2319" spans="1:3" x14ac:dyDescent="0.15">
      <c r="A2319" s="4" t="s">
        <v>6243</v>
      </c>
      <c r="B2319" s="4" t="s">
        <v>6244</v>
      </c>
      <c r="C2319" s="4" t="s">
        <v>6</v>
      </c>
    </row>
    <row r="2320" spans="1:3" x14ac:dyDescent="0.15">
      <c r="A2320" s="4" t="s">
        <v>6245</v>
      </c>
      <c r="B2320" s="4" t="s">
        <v>6246</v>
      </c>
      <c r="C2320" s="4" t="s">
        <v>6</v>
      </c>
    </row>
    <row r="2321" spans="1:3" x14ac:dyDescent="0.15">
      <c r="A2321" s="4" t="s">
        <v>6247</v>
      </c>
      <c r="B2321" s="4" t="s">
        <v>6248</v>
      </c>
      <c r="C2321" s="4" t="s">
        <v>6</v>
      </c>
    </row>
    <row r="2322" spans="1:3" x14ac:dyDescent="0.15">
      <c r="A2322" s="4" t="s">
        <v>6249</v>
      </c>
      <c r="B2322" s="4" t="s">
        <v>6250</v>
      </c>
      <c r="C2322" s="4" t="s">
        <v>6</v>
      </c>
    </row>
    <row r="2323" spans="1:3" x14ac:dyDescent="0.15">
      <c r="A2323" s="4" t="s">
        <v>6251</v>
      </c>
      <c r="B2323" s="4" t="s">
        <v>6252</v>
      </c>
      <c r="C2323" s="4" t="s">
        <v>6</v>
      </c>
    </row>
    <row r="2324" spans="1:3" x14ac:dyDescent="0.15">
      <c r="A2324" s="4" t="s">
        <v>6253</v>
      </c>
      <c r="B2324" s="4" t="s">
        <v>6254</v>
      </c>
      <c r="C2324" s="4" t="s">
        <v>6</v>
      </c>
    </row>
    <row r="2325" spans="1:3" x14ac:dyDescent="0.15">
      <c r="A2325" s="4" t="s">
        <v>6255</v>
      </c>
      <c r="B2325" s="4" t="s">
        <v>6256</v>
      </c>
      <c r="C2325" s="4" t="s">
        <v>6</v>
      </c>
    </row>
    <row r="2326" spans="1:3" x14ac:dyDescent="0.15">
      <c r="A2326" s="4" t="s">
        <v>6257</v>
      </c>
      <c r="B2326" s="4" t="s">
        <v>6258</v>
      </c>
      <c r="C2326" s="4" t="s">
        <v>6</v>
      </c>
    </row>
    <row r="2327" spans="1:3" x14ac:dyDescent="0.15">
      <c r="A2327" s="4" t="s">
        <v>6259</v>
      </c>
      <c r="B2327" s="4" t="s">
        <v>6260</v>
      </c>
      <c r="C2327" s="4" t="s">
        <v>6</v>
      </c>
    </row>
    <row r="2328" spans="1:3" x14ac:dyDescent="0.15">
      <c r="A2328" s="4" t="s">
        <v>6261</v>
      </c>
      <c r="B2328" s="4" t="s">
        <v>6262</v>
      </c>
      <c r="C2328" s="4" t="s">
        <v>6</v>
      </c>
    </row>
    <row r="2329" spans="1:3" x14ac:dyDescent="0.15">
      <c r="A2329" s="4" t="s">
        <v>6263</v>
      </c>
      <c r="B2329" s="4" t="s">
        <v>6264</v>
      </c>
      <c r="C2329" s="4" t="s">
        <v>6</v>
      </c>
    </row>
    <row r="2330" spans="1:3" x14ac:dyDescent="0.15">
      <c r="A2330" s="4" t="s">
        <v>6265</v>
      </c>
      <c r="B2330" s="4" t="s">
        <v>6266</v>
      </c>
      <c r="C2330" s="4" t="s">
        <v>6</v>
      </c>
    </row>
    <row r="2331" spans="1:3" x14ac:dyDescent="0.15">
      <c r="A2331" s="4" t="s">
        <v>6267</v>
      </c>
      <c r="B2331" s="4" t="s">
        <v>6268</v>
      </c>
      <c r="C2331" s="4" t="s">
        <v>6</v>
      </c>
    </row>
    <row r="2332" spans="1:3" x14ac:dyDescent="0.15">
      <c r="A2332" s="4" t="s">
        <v>6269</v>
      </c>
      <c r="B2332" s="4" t="s">
        <v>6270</v>
      </c>
      <c r="C2332" s="4" t="s">
        <v>6</v>
      </c>
    </row>
    <row r="2333" spans="1:3" x14ac:dyDescent="0.15">
      <c r="A2333" s="4" t="s">
        <v>6271</v>
      </c>
      <c r="B2333" s="4" t="s">
        <v>6272</v>
      </c>
      <c r="C2333" s="4" t="s">
        <v>6</v>
      </c>
    </row>
    <row r="2334" spans="1:3" x14ac:dyDescent="0.15">
      <c r="A2334" s="4" t="s">
        <v>6273</v>
      </c>
      <c r="B2334" s="4" t="s">
        <v>6274</v>
      </c>
      <c r="C2334" s="4" t="s">
        <v>6</v>
      </c>
    </row>
    <row r="2335" spans="1:3" x14ac:dyDescent="0.15">
      <c r="A2335" s="4" t="s">
        <v>6275</v>
      </c>
      <c r="B2335" s="4" t="s">
        <v>6276</v>
      </c>
      <c r="C2335" s="4" t="s">
        <v>6</v>
      </c>
    </row>
    <row r="2336" spans="1:3" x14ac:dyDescent="0.15">
      <c r="A2336" s="4" t="s">
        <v>6277</v>
      </c>
      <c r="B2336" s="4" t="s">
        <v>6278</v>
      </c>
      <c r="C2336" s="4" t="s">
        <v>6</v>
      </c>
    </row>
    <row r="2337" spans="1:3" x14ac:dyDescent="0.15">
      <c r="A2337" s="4" t="s">
        <v>6279</v>
      </c>
      <c r="B2337" s="4" t="s">
        <v>6280</v>
      </c>
      <c r="C2337" s="4" t="s">
        <v>6</v>
      </c>
    </row>
    <row r="2338" spans="1:3" x14ac:dyDescent="0.15">
      <c r="A2338" s="4" t="s">
        <v>6281</v>
      </c>
      <c r="B2338" s="4" t="s">
        <v>6282</v>
      </c>
      <c r="C2338" s="4" t="s">
        <v>6</v>
      </c>
    </row>
    <row r="2339" spans="1:3" x14ac:dyDescent="0.15">
      <c r="A2339" s="4" t="s">
        <v>6283</v>
      </c>
      <c r="B2339" s="4" t="s">
        <v>6284</v>
      </c>
      <c r="C2339" s="4" t="s">
        <v>6</v>
      </c>
    </row>
    <row r="2340" spans="1:3" x14ac:dyDescent="0.15">
      <c r="A2340" s="4" t="s">
        <v>6285</v>
      </c>
      <c r="B2340" s="4" t="s">
        <v>6286</v>
      </c>
      <c r="C2340" s="4" t="s">
        <v>6</v>
      </c>
    </row>
    <row r="2341" spans="1:3" x14ac:dyDescent="0.15">
      <c r="A2341" s="4" t="s">
        <v>6287</v>
      </c>
      <c r="B2341" s="4" t="s">
        <v>6288</v>
      </c>
      <c r="C2341" s="4" t="s">
        <v>6</v>
      </c>
    </row>
    <row r="2342" spans="1:3" x14ac:dyDescent="0.15">
      <c r="A2342" s="4" t="s">
        <v>6289</v>
      </c>
      <c r="B2342" s="4" t="s">
        <v>6290</v>
      </c>
      <c r="C2342" s="5" t="s">
        <v>6814</v>
      </c>
    </row>
    <row r="2343" spans="1:3" x14ac:dyDescent="0.15">
      <c r="A2343" s="4" t="s">
        <v>6291</v>
      </c>
      <c r="B2343" s="4" t="s">
        <v>6292</v>
      </c>
      <c r="C2343" s="4" t="s">
        <v>6</v>
      </c>
    </row>
    <row r="2344" spans="1:3" x14ac:dyDescent="0.15">
      <c r="A2344" s="4" t="s">
        <v>6293</v>
      </c>
      <c r="B2344" s="4" t="s">
        <v>6294</v>
      </c>
      <c r="C2344" s="4" t="s">
        <v>6</v>
      </c>
    </row>
    <row r="2345" spans="1:3" x14ac:dyDescent="0.15">
      <c r="A2345" s="4" t="s">
        <v>6295</v>
      </c>
      <c r="B2345" s="4" t="s">
        <v>6296</v>
      </c>
      <c r="C2345" s="4" t="s">
        <v>6</v>
      </c>
    </row>
    <row r="2346" spans="1:3" x14ac:dyDescent="0.15">
      <c r="A2346" s="4" t="s">
        <v>6297</v>
      </c>
      <c r="B2346" s="4" t="s">
        <v>6298</v>
      </c>
      <c r="C2346" s="5" t="s">
        <v>6814</v>
      </c>
    </row>
    <row r="2347" spans="1:3" x14ac:dyDescent="0.15">
      <c r="A2347" s="4" t="s">
        <v>6299</v>
      </c>
      <c r="B2347" s="4" t="s">
        <v>6300</v>
      </c>
      <c r="C2347" s="4" t="s">
        <v>6</v>
      </c>
    </row>
    <row r="2348" spans="1:3" x14ac:dyDescent="0.15">
      <c r="A2348" s="4" t="s">
        <v>6301</v>
      </c>
      <c r="B2348" s="4" t="s">
        <v>6302</v>
      </c>
      <c r="C2348" s="4" t="s">
        <v>6</v>
      </c>
    </row>
    <row r="2349" spans="1:3" x14ac:dyDescent="0.15">
      <c r="A2349" s="4" t="s">
        <v>6303</v>
      </c>
      <c r="B2349" s="4" t="s">
        <v>6304</v>
      </c>
      <c r="C2349" s="4" t="s">
        <v>6</v>
      </c>
    </row>
    <row r="2350" spans="1:3" x14ac:dyDescent="0.15">
      <c r="A2350" s="4" t="s">
        <v>6305</v>
      </c>
      <c r="B2350" s="4" t="s">
        <v>6306</v>
      </c>
      <c r="C2350" s="4" t="s">
        <v>6</v>
      </c>
    </row>
    <row r="2351" spans="1:3" x14ac:dyDescent="0.15">
      <c r="A2351" s="4" t="s">
        <v>6307</v>
      </c>
      <c r="B2351" s="4" t="s">
        <v>6308</v>
      </c>
      <c r="C2351" s="4" t="s">
        <v>6</v>
      </c>
    </row>
    <row r="2352" spans="1:3" x14ac:dyDescent="0.15">
      <c r="A2352" s="4" t="s">
        <v>6309</v>
      </c>
      <c r="B2352" s="4" t="s">
        <v>6310</v>
      </c>
      <c r="C2352" s="4" t="s">
        <v>6</v>
      </c>
    </row>
    <row r="2353" spans="1:3" x14ac:dyDescent="0.15">
      <c r="A2353" s="4" t="s">
        <v>6311</v>
      </c>
      <c r="B2353" s="4" t="s">
        <v>6312</v>
      </c>
      <c r="C2353" s="4" t="s">
        <v>6</v>
      </c>
    </row>
    <row r="2354" spans="1:3" x14ac:dyDescent="0.15">
      <c r="A2354" s="4" t="s">
        <v>6313</v>
      </c>
      <c r="B2354" s="4" t="s">
        <v>6314</v>
      </c>
      <c r="C2354" s="4" t="s">
        <v>6</v>
      </c>
    </row>
    <row r="2355" spans="1:3" x14ac:dyDescent="0.15">
      <c r="A2355" s="4" t="s">
        <v>6315</v>
      </c>
      <c r="B2355" s="4" t="s">
        <v>6316</v>
      </c>
      <c r="C2355" s="4" t="s">
        <v>6</v>
      </c>
    </row>
    <row r="2356" spans="1:3" x14ac:dyDescent="0.15">
      <c r="A2356" s="4" t="s">
        <v>6317</v>
      </c>
      <c r="B2356" s="4" t="s">
        <v>6318</v>
      </c>
      <c r="C2356" s="4" t="s">
        <v>6</v>
      </c>
    </row>
    <row r="2357" spans="1:3" x14ac:dyDescent="0.15">
      <c r="A2357" s="4" t="s">
        <v>6319</v>
      </c>
      <c r="B2357" s="4" t="s">
        <v>6320</v>
      </c>
      <c r="C2357" s="4" t="s">
        <v>6</v>
      </c>
    </row>
    <row r="2358" spans="1:3" x14ac:dyDescent="0.15">
      <c r="A2358" s="4" t="s">
        <v>6321</v>
      </c>
      <c r="B2358" s="4" t="s">
        <v>6322</v>
      </c>
      <c r="C2358" s="4" t="s">
        <v>6</v>
      </c>
    </row>
    <row r="2359" spans="1:3" x14ac:dyDescent="0.15">
      <c r="A2359" s="4" t="s">
        <v>6323</v>
      </c>
      <c r="B2359" s="4" t="s">
        <v>6324</v>
      </c>
      <c r="C2359" s="4" t="s">
        <v>6</v>
      </c>
    </row>
    <row r="2360" spans="1:3" x14ac:dyDescent="0.15">
      <c r="A2360" s="4" t="s">
        <v>6325</v>
      </c>
      <c r="B2360" s="4" t="s">
        <v>6326</v>
      </c>
      <c r="C2360" s="4" t="s">
        <v>6</v>
      </c>
    </row>
    <row r="2361" spans="1:3" x14ac:dyDescent="0.15">
      <c r="A2361" s="4" t="s">
        <v>6327</v>
      </c>
      <c r="B2361" s="4" t="s">
        <v>6328</v>
      </c>
      <c r="C2361" s="4" t="s">
        <v>6</v>
      </c>
    </row>
    <row r="2362" spans="1:3" x14ac:dyDescent="0.15">
      <c r="A2362" s="4" t="s">
        <v>6329</v>
      </c>
      <c r="B2362" s="4" t="s">
        <v>6330</v>
      </c>
      <c r="C2362" s="5" t="s">
        <v>6814</v>
      </c>
    </row>
    <row r="2363" spans="1:3" x14ac:dyDescent="0.15">
      <c r="A2363" s="4" t="s">
        <v>6331</v>
      </c>
      <c r="B2363" s="4" t="s">
        <v>6332</v>
      </c>
      <c r="C2363" s="5" t="s">
        <v>6814</v>
      </c>
    </row>
    <row r="2364" spans="1:3" x14ac:dyDescent="0.15">
      <c r="A2364" s="4" t="s">
        <v>6333</v>
      </c>
      <c r="B2364" s="4" t="s">
        <v>6334</v>
      </c>
      <c r="C2364" s="5" t="s">
        <v>6814</v>
      </c>
    </row>
    <row r="2365" spans="1:3" x14ac:dyDescent="0.15">
      <c r="A2365" s="4" t="s">
        <v>6335</v>
      </c>
      <c r="B2365" s="4" t="s">
        <v>6336</v>
      </c>
      <c r="C2365" s="4" t="s">
        <v>6</v>
      </c>
    </row>
    <row r="2366" spans="1:3" x14ac:dyDescent="0.15">
      <c r="A2366" s="4" t="s">
        <v>6337</v>
      </c>
      <c r="B2366" s="4" t="s">
        <v>6338</v>
      </c>
      <c r="C2366" s="4" t="s">
        <v>6</v>
      </c>
    </row>
    <row r="2367" spans="1:3" x14ac:dyDescent="0.15">
      <c r="A2367" s="4" t="s">
        <v>6339</v>
      </c>
      <c r="B2367" s="4" t="s">
        <v>6340</v>
      </c>
      <c r="C2367" s="4" t="s">
        <v>6</v>
      </c>
    </row>
    <row r="2368" spans="1:3" x14ac:dyDescent="0.15">
      <c r="A2368" s="4" t="s">
        <v>6341</v>
      </c>
      <c r="B2368" s="4" t="s">
        <v>6342</v>
      </c>
      <c r="C2368" s="4" t="s">
        <v>6</v>
      </c>
    </row>
    <row r="2369" spans="1:3" x14ac:dyDescent="0.15">
      <c r="A2369" s="4" t="s">
        <v>6343</v>
      </c>
      <c r="B2369" s="4" t="s">
        <v>6344</v>
      </c>
      <c r="C2369" s="4" t="s">
        <v>6</v>
      </c>
    </row>
    <row r="2370" spans="1:3" x14ac:dyDescent="0.15">
      <c r="A2370" s="4" t="s">
        <v>6345</v>
      </c>
      <c r="B2370" s="4" t="s">
        <v>6346</v>
      </c>
      <c r="C2370" s="4" t="s">
        <v>6</v>
      </c>
    </row>
    <row r="2371" spans="1:3" x14ac:dyDescent="0.15">
      <c r="A2371" s="4" t="s">
        <v>6347</v>
      </c>
      <c r="B2371" s="4" t="s">
        <v>6348</v>
      </c>
      <c r="C2371" s="4" t="s">
        <v>6</v>
      </c>
    </row>
    <row r="2372" spans="1:3" x14ac:dyDescent="0.15">
      <c r="A2372" s="4" t="s">
        <v>6349</v>
      </c>
      <c r="B2372" s="4" t="s">
        <v>6350</v>
      </c>
      <c r="C2372" s="4" t="s">
        <v>6</v>
      </c>
    </row>
    <row r="2373" spans="1:3" x14ac:dyDescent="0.15">
      <c r="A2373" s="4" t="s">
        <v>6351</v>
      </c>
      <c r="B2373" s="4" t="s">
        <v>6352</v>
      </c>
      <c r="C2373" s="4" t="s">
        <v>6</v>
      </c>
    </row>
    <row r="2374" spans="1:3" x14ac:dyDescent="0.15">
      <c r="A2374" s="4" t="s">
        <v>6353</v>
      </c>
      <c r="B2374" s="4" t="s">
        <v>6354</v>
      </c>
      <c r="C2374" s="4" t="s">
        <v>6</v>
      </c>
    </row>
    <row r="2375" spans="1:3" x14ac:dyDescent="0.15">
      <c r="A2375" s="4" t="s">
        <v>6355</v>
      </c>
      <c r="B2375" s="4" t="s">
        <v>6356</v>
      </c>
      <c r="C2375" s="4" t="s">
        <v>6</v>
      </c>
    </row>
    <row r="2376" spans="1:3" x14ac:dyDescent="0.15">
      <c r="A2376" s="4" t="s">
        <v>6357</v>
      </c>
      <c r="B2376" s="4" t="s">
        <v>6358</v>
      </c>
      <c r="C2376" s="4" t="s">
        <v>6</v>
      </c>
    </row>
    <row r="2377" spans="1:3" x14ac:dyDescent="0.15">
      <c r="A2377" s="4" t="s">
        <v>6359</v>
      </c>
      <c r="B2377" s="4" t="s">
        <v>6360</v>
      </c>
      <c r="C2377" s="4" t="s">
        <v>6</v>
      </c>
    </row>
    <row r="2378" spans="1:3" x14ac:dyDescent="0.15">
      <c r="A2378" s="4" t="s">
        <v>6361</v>
      </c>
      <c r="B2378" s="4" t="s">
        <v>6362</v>
      </c>
      <c r="C2378" s="4" t="s">
        <v>6</v>
      </c>
    </row>
    <row r="2379" spans="1:3" x14ac:dyDescent="0.15">
      <c r="A2379" s="4" t="s">
        <v>6363</v>
      </c>
      <c r="B2379" s="4" t="s">
        <v>6364</v>
      </c>
      <c r="C2379" s="4" t="s">
        <v>6</v>
      </c>
    </row>
    <row r="2380" spans="1:3" x14ac:dyDescent="0.15">
      <c r="A2380" s="4" t="s">
        <v>6365</v>
      </c>
      <c r="B2380" s="4" t="s">
        <v>6366</v>
      </c>
      <c r="C2380" s="4" t="s">
        <v>6</v>
      </c>
    </row>
    <row r="2381" spans="1:3" x14ac:dyDescent="0.15">
      <c r="A2381" s="4" t="s">
        <v>6367</v>
      </c>
      <c r="B2381" s="4" t="s">
        <v>6368</v>
      </c>
      <c r="C2381" s="4" t="s">
        <v>6</v>
      </c>
    </row>
    <row r="2382" spans="1:3" x14ac:dyDescent="0.15">
      <c r="A2382" s="4" t="s">
        <v>6369</v>
      </c>
      <c r="B2382" s="4" t="s">
        <v>6370</v>
      </c>
      <c r="C2382" s="4" t="s">
        <v>6</v>
      </c>
    </row>
    <row r="2383" spans="1:3" x14ac:dyDescent="0.15">
      <c r="A2383" s="4" t="s">
        <v>6371</v>
      </c>
      <c r="B2383" s="4" t="s">
        <v>6372</v>
      </c>
      <c r="C2383" s="4" t="s">
        <v>6</v>
      </c>
    </row>
    <row r="2384" spans="1:3" x14ac:dyDescent="0.15">
      <c r="A2384" s="4" t="s">
        <v>6373</v>
      </c>
      <c r="B2384" s="4" t="s">
        <v>6374</v>
      </c>
      <c r="C2384" s="4" t="s">
        <v>6</v>
      </c>
    </row>
    <row r="2385" spans="1:3" x14ac:dyDescent="0.15">
      <c r="A2385" s="4" t="s">
        <v>6375</v>
      </c>
      <c r="B2385" s="4" t="s">
        <v>6376</v>
      </c>
      <c r="C2385" s="4" t="s">
        <v>6</v>
      </c>
    </row>
    <row r="2386" spans="1:3" x14ac:dyDescent="0.15">
      <c r="A2386" s="4" t="s">
        <v>6377</v>
      </c>
      <c r="B2386" s="4" t="s">
        <v>6378</v>
      </c>
      <c r="C2386" s="4" t="s">
        <v>6</v>
      </c>
    </row>
    <row r="2387" spans="1:3" x14ac:dyDescent="0.15">
      <c r="A2387" s="4" t="s">
        <v>6379</v>
      </c>
      <c r="B2387" s="4" t="s">
        <v>6380</v>
      </c>
      <c r="C2387" s="5" t="s">
        <v>6814</v>
      </c>
    </row>
    <row r="2388" spans="1:3" x14ac:dyDescent="0.15">
      <c r="A2388" s="4" t="s">
        <v>6381</v>
      </c>
      <c r="B2388" s="4" t="s">
        <v>6382</v>
      </c>
      <c r="C2388" s="4" t="s">
        <v>6</v>
      </c>
    </row>
    <row r="2389" spans="1:3" x14ac:dyDescent="0.15">
      <c r="A2389" s="4" t="s">
        <v>6383</v>
      </c>
      <c r="B2389" s="4" t="s">
        <v>6384</v>
      </c>
      <c r="C2389" s="4" t="s">
        <v>6</v>
      </c>
    </row>
    <row r="2390" spans="1:3" x14ac:dyDescent="0.15">
      <c r="A2390" s="4" t="s">
        <v>6385</v>
      </c>
      <c r="B2390" s="4" t="s">
        <v>6386</v>
      </c>
      <c r="C2390" s="4" t="s">
        <v>6</v>
      </c>
    </row>
    <row r="2391" spans="1:3" x14ac:dyDescent="0.15">
      <c r="A2391" s="4" t="s">
        <v>6387</v>
      </c>
      <c r="B2391" s="4" t="s">
        <v>6388</v>
      </c>
      <c r="C2391" s="4" t="s">
        <v>6</v>
      </c>
    </row>
    <row r="2392" spans="1:3" x14ac:dyDescent="0.15">
      <c r="A2392" s="4" t="s">
        <v>6389</v>
      </c>
      <c r="B2392" s="4" t="s">
        <v>6390</v>
      </c>
      <c r="C2392" s="4" t="s">
        <v>6</v>
      </c>
    </row>
    <row r="2393" spans="1:3" x14ac:dyDescent="0.15">
      <c r="A2393" s="4" t="s">
        <v>6391</v>
      </c>
      <c r="B2393" s="4" t="s">
        <v>6392</v>
      </c>
      <c r="C2393" s="4" t="s">
        <v>6</v>
      </c>
    </row>
    <row r="2394" spans="1:3" x14ac:dyDescent="0.15">
      <c r="A2394" s="4" t="s">
        <v>6393</v>
      </c>
      <c r="B2394" s="4" t="s">
        <v>6394</v>
      </c>
      <c r="C2394" s="4" t="s">
        <v>6</v>
      </c>
    </row>
    <row r="2395" spans="1:3" x14ac:dyDescent="0.15">
      <c r="A2395" s="4" t="s">
        <v>6395</v>
      </c>
      <c r="B2395" s="4" t="s">
        <v>6396</v>
      </c>
      <c r="C2395" s="4" t="s">
        <v>6</v>
      </c>
    </row>
    <row r="2396" spans="1:3" x14ac:dyDescent="0.15">
      <c r="A2396" s="4" t="s">
        <v>6397</v>
      </c>
      <c r="B2396" s="4" t="s">
        <v>6398</v>
      </c>
      <c r="C2396" s="4" t="s">
        <v>6</v>
      </c>
    </row>
    <row r="2397" spans="1:3" x14ac:dyDescent="0.15">
      <c r="A2397" s="4" t="s">
        <v>6399</v>
      </c>
      <c r="B2397" s="4" t="s">
        <v>6400</v>
      </c>
      <c r="C2397" s="4" t="s">
        <v>6</v>
      </c>
    </row>
    <row r="2398" spans="1:3" x14ac:dyDescent="0.15">
      <c r="A2398" s="4" t="s">
        <v>6401</v>
      </c>
      <c r="B2398" s="4" t="s">
        <v>6402</v>
      </c>
      <c r="C2398" s="4" t="s">
        <v>6</v>
      </c>
    </row>
    <row r="2399" spans="1:3" x14ac:dyDescent="0.15">
      <c r="A2399" s="4" t="s">
        <v>6403</v>
      </c>
      <c r="B2399" s="4" t="s">
        <v>6404</v>
      </c>
      <c r="C2399" s="4" t="s">
        <v>6</v>
      </c>
    </row>
    <row r="2400" spans="1:3" x14ac:dyDescent="0.15">
      <c r="A2400" s="4" t="s">
        <v>6405</v>
      </c>
      <c r="B2400" s="4" t="s">
        <v>6406</v>
      </c>
      <c r="C2400" s="4" t="s">
        <v>6</v>
      </c>
    </row>
    <row r="2401" spans="1:3" x14ac:dyDescent="0.15">
      <c r="A2401" s="4" t="s">
        <v>6407</v>
      </c>
      <c r="B2401" s="4" t="s">
        <v>6408</v>
      </c>
      <c r="C2401" s="4" t="s">
        <v>6</v>
      </c>
    </row>
    <row r="2402" spans="1:3" x14ac:dyDescent="0.15">
      <c r="A2402" s="4" t="s">
        <v>6409</v>
      </c>
      <c r="B2402" s="4" t="s">
        <v>6410</v>
      </c>
      <c r="C2402" s="4" t="s">
        <v>6</v>
      </c>
    </row>
    <row r="2403" spans="1:3" x14ac:dyDescent="0.15">
      <c r="A2403" s="4" t="s">
        <v>6411</v>
      </c>
      <c r="B2403" s="4" t="s">
        <v>6412</v>
      </c>
      <c r="C2403" s="4" t="s">
        <v>6</v>
      </c>
    </row>
    <row r="2404" spans="1:3" x14ac:dyDescent="0.15">
      <c r="A2404" s="4" t="s">
        <v>6413</v>
      </c>
      <c r="B2404" s="4" t="s">
        <v>6414</v>
      </c>
      <c r="C2404" s="4" t="s">
        <v>6</v>
      </c>
    </row>
    <row r="2405" spans="1:3" x14ac:dyDescent="0.15">
      <c r="A2405" s="4" t="s">
        <v>6415</v>
      </c>
      <c r="B2405" s="4" t="s">
        <v>6416</v>
      </c>
      <c r="C2405" s="4" t="s">
        <v>6</v>
      </c>
    </row>
    <row r="2406" spans="1:3" x14ac:dyDescent="0.15">
      <c r="A2406" s="4" t="s">
        <v>6417</v>
      </c>
      <c r="B2406" s="4" t="s">
        <v>6418</v>
      </c>
      <c r="C2406" s="4" t="s">
        <v>6</v>
      </c>
    </row>
    <row r="2407" spans="1:3" x14ac:dyDescent="0.15">
      <c r="A2407" s="4" t="s">
        <v>6419</v>
      </c>
      <c r="B2407" s="4" t="s">
        <v>6420</v>
      </c>
      <c r="C2407" s="4" t="s">
        <v>6</v>
      </c>
    </row>
    <row r="2408" spans="1:3" x14ac:dyDescent="0.15">
      <c r="A2408" s="4" t="s">
        <v>6421</v>
      </c>
      <c r="B2408" s="4" t="s">
        <v>6422</v>
      </c>
      <c r="C2408" s="4" t="s">
        <v>6</v>
      </c>
    </row>
    <row r="2409" spans="1:3" x14ac:dyDescent="0.15">
      <c r="A2409" s="4" t="s">
        <v>6423</v>
      </c>
      <c r="B2409" s="4" t="s">
        <v>6424</v>
      </c>
      <c r="C2409" s="4" t="s">
        <v>6</v>
      </c>
    </row>
    <row r="2410" spans="1:3" x14ac:dyDescent="0.15">
      <c r="A2410" s="4" t="s">
        <v>6425</v>
      </c>
      <c r="B2410" s="4" t="s">
        <v>6426</v>
      </c>
      <c r="C2410" s="4" t="s">
        <v>6</v>
      </c>
    </row>
    <row r="2411" spans="1:3" x14ac:dyDescent="0.15">
      <c r="A2411" s="4" t="s">
        <v>6427</v>
      </c>
      <c r="B2411" s="4" t="s">
        <v>6428</v>
      </c>
      <c r="C2411" s="5" t="s">
        <v>6814</v>
      </c>
    </row>
    <row r="2412" spans="1:3" x14ac:dyDescent="0.15">
      <c r="A2412" s="4" t="s">
        <v>6429</v>
      </c>
      <c r="B2412" s="4" t="s">
        <v>6430</v>
      </c>
      <c r="C2412" s="4" t="s">
        <v>6</v>
      </c>
    </row>
    <row r="2413" spans="1:3" x14ac:dyDescent="0.15">
      <c r="A2413" s="4" t="s">
        <v>6431</v>
      </c>
      <c r="B2413" s="4" t="s">
        <v>6432</v>
      </c>
      <c r="C2413" s="5" t="s">
        <v>6814</v>
      </c>
    </row>
    <row r="2414" spans="1:3" x14ac:dyDescent="0.15">
      <c r="A2414" s="4" t="s">
        <v>6433</v>
      </c>
      <c r="B2414" s="4" t="s">
        <v>6434</v>
      </c>
      <c r="C2414" s="5" t="s">
        <v>6814</v>
      </c>
    </row>
    <row r="2415" spans="1:3" x14ac:dyDescent="0.15">
      <c r="A2415" s="4" t="s">
        <v>6435</v>
      </c>
      <c r="B2415" s="4" t="s">
        <v>6436</v>
      </c>
      <c r="C2415" s="4" t="s">
        <v>6</v>
      </c>
    </row>
    <row r="2416" spans="1:3" x14ac:dyDescent="0.15">
      <c r="A2416" s="4" t="s">
        <v>6437</v>
      </c>
      <c r="B2416" s="4" t="s">
        <v>6438</v>
      </c>
      <c r="C2416" s="5" t="s">
        <v>6814</v>
      </c>
    </row>
    <row r="2417" spans="1:3" x14ac:dyDescent="0.15">
      <c r="A2417" s="4" t="s">
        <v>6439</v>
      </c>
      <c r="B2417" s="4" t="s">
        <v>6440</v>
      </c>
      <c r="C2417" s="4" t="s">
        <v>6</v>
      </c>
    </row>
    <row r="2418" spans="1:3" x14ac:dyDescent="0.15">
      <c r="A2418" s="4" t="s">
        <v>6441</v>
      </c>
      <c r="B2418" s="4" t="s">
        <v>6442</v>
      </c>
      <c r="C2418" s="4" t="s">
        <v>6</v>
      </c>
    </row>
    <row r="2419" spans="1:3" x14ac:dyDescent="0.15">
      <c r="A2419" s="4" t="s">
        <v>6443</v>
      </c>
      <c r="B2419" s="4" t="s">
        <v>6444</v>
      </c>
      <c r="C2419" s="4" t="s">
        <v>6</v>
      </c>
    </row>
    <row r="2420" spans="1:3" x14ac:dyDescent="0.15">
      <c r="A2420" s="4" t="s">
        <v>6445</v>
      </c>
      <c r="B2420" s="4" t="s">
        <v>6446</v>
      </c>
      <c r="C2420" s="4" t="s">
        <v>6</v>
      </c>
    </row>
    <row r="2421" spans="1:3" x14ac:dyDescent="0.15">
      <c r="A2421" s="4" t="s">
        <v>6447</v>
      </c>
      <c r="B2421" s="4" t="s">
        <v>6448</v>
      </c>
      <c r="C2421" s="4" t="s">
        <v>6</v>
      </c>
    </row>
    <row r="2422" spans="1:3" x14ac:dyDescent="0.15">
      <c r="A2422" s="4" t="s">
        <v>6449</v>
      </c>
      <c r="B2422" s="4" t="s">
        <v>6450</v>
      </c>
      <c r="C2422" s="4" t="s">
        <v>6</v>
      </c>
    </row>
    <row r="2423" spans="1:3" x14ac:dyDescent="0.15">
      <c r="A2423" s="4" t="s">
        <v>6451</v>
      </c>
      <c r="B2423" s="4" t="s">
        <v>6452</v>
      </c>
      <c r="C2423" s="4" t="s">
        <v>6</v>
      </c>
    </row>
    <row r="2424" spans="1:3" x14ac:dyDescent="0.15">
      <c r="A2424" s="4" t="s">
        <v>6453</v>
      </c>
      <c r="B2424" s="4" t="s">
        <v>6454</v>
      </c>
      <c r="C2424" s="4" t="s">
        <v>6</v>
      </c>
    </row>
    <row r="2425" spans="1:3" x14ac:dyDescent="0.15">
      <c r="A2425" s="4" t="s">
        <v>6455</v>
      </c>
      <c r="B2425" s="4" t="s">
        <v>6456</v>
      </c>
      <c r="C2425" s="4" t="s">
        <v>6</v>
      </c>
    </row>
    <row r="2426" spans="1:3" x14ac:dyDescent="0.15">
      <c r="A2426" s="4" t="s">
        <v>6457</v>
      </c>
      <c r="B2426" s="4" t="s">
        <v>6458</v>
      </c>
      <c r="C2426" s="4" t="s">
        <v>6</v>
      </c>
    </row>
    <row r="2427" spans="1:3" x14ac:dyDescent="0.15">
      <c r="A2427" s="4" t="s">
        <v>6459</v>
      </c>
      <c r="B2427" s="4" t="s">
        <v>6460</v>
      </c>
      <c r="C2427" s="4" t="s">
        <v>6</v>
      </c>
    </row>
    <row r="2428" spans="1:3" x14ac:dyDescent="0.15">
      <c r="A2428" s="4" t="s">
        <v>6461</v>
      </c>
      <c r="B2428" s="4" t="s">
        <v>6462</v>
      </c>
      <c r="C2428" s="5" t="s">
        <v>6814</v>
      </c>
    </row>
    <row r="2429" spans="1:3" x14ac:dyDescent="0.15">
      <c r="A2429" s="4" t="s">
        <v>6463</v>
      </c>
      <c r="B2429" s="4" t="s">
        <v>6464</v>
      </c>
      <c r="C2429" s="5" t="s">
        <v>6814</v>
      </c>
    </row>
    <row r="2430" spans="1:3" x14ac:dyDescent="0.15">
      <c r="A2430" s="4" t="s">
        <v>6465</v>
      </c>
      <c r="B2430" s="4" t="s">
        <v>6466</v>
      </c>
      <c r="C2430" s="4" t="s">
        <v>6</v>
      </c>
    </row>
    <row r="2431" spans="1:3" x14ac:dyDescent="0.15">
      <c r="A2431" s="4" t="s">
        <v>6467</v>
      </c>
      <c r="B2431" s="4" t="s">
        <v>6468</v>
      </c>
      <c r="C2431" s="4" t="s">
        <v>6</v>
      </c>
    </row>
    <row r="2432" spans="1:3" x14ac:dyDescent="0.15">
      <c r="A2432" s="4" t="s">
        <v>6469</v>
      </c>
      <c r="B2432" s="4" t="s">
        <v>6470</v>
      </c>
      <c r="C2432" s="4" t="s">
        <v>6</v>
      </c>
    </row>
    <row r="2433" spans="1:3" x14ac:dyDescent="0.15">
      <c r="A2433" s="4" t="s">
        <v>6471</v>
      </c>
      <c r="B2433" s="4" t="s">
        <v>6472</v>
      </c>
      <c r="C2433" s="4" t="s">
        <v>6</v>
      </c>
    </row>
    <row r="2434" spans="1:3" x14ac:dyDescent="0.15">
      <c r="A2434" s="4" t="s">
        <v>6473</v>
      </c>
      <c r="B2434" s="4" t="s">
        <v>6474</v>
      </c>
      <c r="C2434" s="4" t="s">
        <v>6</v>
      </c>
    </row>
    <row r="2435" spans="1:3" x14ac:dyDescent="0.15">
      <c r="A2435" s="4" t="s">
        <v>6475</v>
      </c>
      <c r="B2435" s="4" t="s">
        <v>6476</v>
      </c>
      <c r="C2435" s="5" t="s">
        <v>6814</v>
      </c>
    </row>
    <row r="2436" spans="1:3" x14ac:dyDescent="0.15">
      <c r="A2436" s="4" t="s">
        <v>6477</v>
      </c>
      <c r="B2436" s="4" t="s">
        <v>6478</v>
      </c>
      <c r="C2436" s="4" t="s">
        <v>6</v>
      </c>
    </row>
    <row r="2437" spans="1:3" x14ac:dyDescent="0.15">
      <c r="A2437" s="4" t="s">
        <v>6479</v>
      </c>
      <c r="B2437" s="4" t="s">
        <v>6480</v>
      </c>
      <c r="C2437" s="5" t="s">
        <v>6814</v>
      </c>
    </row>
    <row r="2438" spans="1:3" x14ac:dyDescent="0.15">
      <c r="A2438" s="4" t="s">
        <v>6481</v>
      </c>
      <c r="B2438" s="4" t="s">
        <v>6482</v>
      </c>
      <c r="C2438" s="4" t="s">
        <v>6</v>
      </c>
    </row>
    <row r="2439" spans="1:3" x14ac:dyDescent="0.15">
      <c r="A2439" s="4" t="s">
        <v>6483</v>
      </c>
      <c r="B2439" s="4" t="s">
        <v>6484</v>
      </c>
      <c r="C2439" s="4" t="s">
        <v>6</v>
      </c>
    </row>
    <row r="2440" spans="1:3" x14ac:dyDescent="0.15">
      <c r="A2440" s="4" t="s">
        <v>6485</v>
      </c>
      <c r="B2440" s="4" t="s">
        <v>6486</v>
      </c>
      <c r="C2440" s="4" t="s">
        <v>6</v>
      </c>
    </row>
    <row r="2441" spans="1:3" x14ac:dyDescent="0.15">
      <c r="A2441" s="4" t="s">
        <v>6487</v>
      </c>
      <c r="B2441" s="4" t="s">
        <v>6488</v>
      </c>
      <c r="C2441" s="4" t="s">
        <v>6</v>
      </c>
    </row>
    <row r="2442" spans="1:3" x14ac:dyDescent="0.15">
      <c r="A2442" s="4" t="s">
        <v>6489</v>
      </c>
      <c r="B2442" s="4" t="s">
        <v>6490</v>
      </c>
      <c r="C2442" s="4" t="s">
        <v>6</v>
      </c>
    </row>
    <row r="2443" spans="1:3" x14ac:dyDescent="0.15">
      <c r="A2443" s="4" t="s">
        <v>6491</v>
      </c>
      <c r="B2443" s="4" t="s">
        <v>6492</v>
      </c>
      <c r="C2443" s="5" t="s">
        <v>6814</v>
      </c>
    </row>
    <row r="2444" spans="1:3" x14ac:dyDescent="0.15">
      <c r="A2444" s="4" t="s">
        <v>6493</v>
      </c>
      <c r="B2444" s="4" t="s">
        <v>6494</v>
      </c>
      <c r="C2444" s="4" t="s">
        <v>6</v>
      </c>
    </row>
    <row r="2445" spans="1:3" x14ac:dyDescent="0.15">
      <c r="A2445" s="4" t="s">
        <v>6495</v>
      </c>
      <c r="B2445" s="4" t="s">
        <v>6496</v>
      </c>
      <c r="C2445" s="4" t="s">
        <v>6</v>
      </c>
    </row>
    <row r="2446" spans="1:3" x14ac:dyDescent="0.15">
      <c r="A2446" s="4" t="s">
        <v>6497</v>
      </c>
      <c r="B2446" s="4" t="s">
        <v>6498</v>
      </c>
      <c r="C2446" s="4" t="s">
        <v>6</v>
      </c>
    </row>
    <row r="2447" spans="1:3" x14ac:dyDescent="0.15">
      <c r="A2447" s="4" t="s">
        <v>6499</v>
      </c>
      <c r="B2447" s="4" t="s">
        <v>6500</v>
      </c>
      <c r="C2447" s="4" t="s">
        <v>6</v>
      </c>
    </row>
    <row r="2448" spans="1:3" x14ac:dyDescent="0.15">
      <c r="A2448" s="4" t="s">
        <v>6501</v>
      </c>
      <c r="B2448" s="4" t="s">
        <v>6502</v>
      </c>
      <c r="C2448" s="5" t="s">
        <v>6814</v>
      </c>
    </row>
    <row r="2449" spans="1:3" x14ac:dyDescent="0.15">
      <c r="A2449" s="4" t="s">
        <v>6503</v>
      </c>
      <c r="B2449" s="4" t="s">
        <v>6504</v>
      </c>
      <c r="C2449" s="4" t="s">
        <v>6</v>
      </c>
    </row>
    <row r="2450" spans="1:3" x14ac:dyDescent="0.15">
      <c r="A2450" s="4" t="s">
        <v>6505</v>
      </c>
      <c r="B2450" s="4" t="s">
        <v>6506</v>
      </c>
      <c r="C2450" s="4" t="s">
        <v>6</v>
      </c>
    </row>
    <row r="2451" spans="1:3" x14ac:dyDescent="0.15">
      <c r="A2451" s="4" t="s">
        <v>6507</v>
      </c>
      <c r="B2451" s="4" t="s">
        <v>6508</v>
      </c>
      <c r="C2451" s="4" t="s">
        <v>6</v>
      </c>
    </row>
    <row r="2452" spans="1:3" x14ac:dyDescent="0.15">
      <c r="A2452" s="4" t="s">
        <v>6509</v>
      </c>
      <c r="B2452" s="4" t="s">
        <v>6510</v>
      </c>
      <c r="C2452" s="4" t="s">
        <v>6</v>
      </c>
    </row>
    <row r="2453" spans="1:3" x14ac:dyDescent="0.15">
      <c r="A2453" s="4" t="s">
        <v>6511</v>
      </c>
      <c r="B2453" s="4" t="s">
        <v>6512</v>
      </c>
      <c r="C2453" s="4" t="s">
        <v>6</v>
      </c>
    </row>
    <row r="2454" spans="1:3" x14ac:dyDescent="0.15">
      <c r="A2454" s="4" t="s">
        <v>6513</v>
      </c>
      <c r="B2454" s="4" t="s">
        <v>6514</v>
      </c>
      <c r="C2454" s="4" t="s">
        <v>6</v>
      </c>
    </row>
    <row r="2455" spans="1:3" x14ac:dyDescent="0.15">
      <c r="A2455" s="4" t="s">
        <v>6515</v>
      </c>
      <c r="B2455" s="4" t="s">
        <v>6516</v>
      </c>
      <c r="C2455" s="4" t="s">
        <v>6</v>
      </c>
    </row>
    <row r="2456" spans="1:3" x14ac:dyDescent="0.15">
      <c r="A2456" s="4" t="s">
        <v>6517</v>
      </c>
      <c r="B2456" s="4" t="s">
        <v>6518</v>
      </c>
      <c r="C2456" s="4" t="s">
        <v>6</v>
      </c>
    </row>
    <row r="2457" spans="1:3" x14ac:dyDescent="0.15">
      <c r="A2457" s="4" t="s">
        <v>6519</v>
      </c>
      <c r="B2457" s="4" t="s">
        <v>6520</v>
      </c>
      <c r="C2457" s="4" t="s">
        <v>6</v>
      </c>
    </row>
    <row r="2458" spans="1:3" x14ac:dyDescent="0.15">
      <c r="A2458" s="4" t="s">
        <v>6521</v>
      </c>
      <c r="B2458" s="4" t="s">
        <v>6522</v>
      </c>
      <c r="C2458" s="4" t="s">
        <v>6</v>
      </c>
    </row>
    <row r="2459" spans="1:3" x14ac:dyDescent="0.15">
      <c r="A2459" s="4" t="s">
        <v>6523</v>
      </c>
      <c r="B2459" s="4" t="s">
        <v>6524</v>
      </c>
      <c r="C2459" s="4" t="s">
        <v>6</v>
      </c>
    </row>
    <row r="2460" spans="1:3" x14ac:dyDescent="0.15">
      <c r="A2460" s="4" t="s">
        <v>6525</v>
      </c>
      <c r="B2460" s="4" t="s">
        <v>6526</v>
      </c>
      <c r="C2460" s="4" t="s">
        <v>6</v>
      </c>
    </row>
    <row r="2461" spans="1:3" x14ac:dyDescent="0.15">
      <c r="A2461" s="4" t="s">
        <v>6527</v>
      </c>
      <c r="B2461" s="4" t="s">
        <v>6528</v>
      </c>
      <c r="C2461" s="4" t="s">
        <v>6</v>
      </c>
    </row>
    <row r="2462" spans="1:3" x14ac:dyDescent="0.15">
      <c r="A2462" s="4" t="s">
        <v>6529</v>
      </c>
      <c r="B2462" s="4" t="s">
        <v>6530</v>
      </c>
      <c r="C2462" s="4" t="s">
        <v>6</v>
      </c>
    </row>
    <row r="2463" spans="1:3" x14ac:dyDescent="0.15">
      <c r="A2463" s="4" t="s">
        <v>6531</v>
      </c>
      <c r="B2463" s="4" t="s">
        <v>6532</v>
      </c>
      <c r="C2463" s="4" t="s">
        <v>6</v>
      </c>
    </row>
    <row r="2464" spans="1:3" x14ac:dyDescent="0.15">
      <c r="A2464" s="4" t="s">
        <v>6533</v>
      </c>
      <c r="B2464" s="4" t="s">
        <v>6534</v>
      </c>
      <c r="C2464" s="4" t="s">
        <v>6</v>
      </c>
    </row>
    <row r="2465" spans="1:3" x14ac:dyDescent="0.15">
      <c r="A2465" s="4" t="s">
        <v>6535</v>
      </c>
      <c r="B2465" s="4" t="s">
        <v>6536</v>
      </c>
      <c r="C2465" s="4" t="s">
        <v>6</v>
      </c>
    </row>
    <row r="2466" spans="1:3" x14ac:dyDescent="0.15">
      <c r="A2466" s="4" t="s">
        <v>6537</v>
      </c>
      <c r="B2466" s="4" t="s">
        <v>6538</v>
      </c>
      <c r="C2466" s="4" t="s">
        <v>6</v>
      </c>
    </row>
    <row r="2467" spans="1:3" x14ac:dyDescent="0.15">
      <c r="A2467" s="4" t="s">
        <v>6539</v>
      </c>
      <c r="B2467" s="4" t="s">
        <v>6540</v>
      </c>
      <c r="C2467" s="4" t="s">
        <v>6</v>
      </c>
    </row>
    <row r="2468" spans="1:3" x14ac:dyDescent="0.15">
      <c r="A2468" s="4" t="s">
        <v>6541</v>
      </c>
      <c r="B2468" s="4" t="s">
        <v>6542</v>
      </c>
      <c r="C2468" s="4" t="s">
        <v>6</v>
      </c>
    </row>
    <row r="2469" spans="1:3" x14ac:dyDescent="0.15">
      <c r="A2469" s="4" t="s">
        <v>6543</v>
      </c>
      <c r="B2469" s="4" t="s">
        <v>6544</v>
      </c>
      <c r="C2469" s="4" t="s">
        <v>6</v>
      </c>
    </row>
    <row r="2470" spans="1:3" x14ac:dyDescent="0.15">
      <c r="A2470" s="4" t="s">
        <v>6545</v>
      </c>
      <c r="B2470" s="4" t="s">
        <v>6542</v>
      </c>
      <c r="C2470" s="4" t="s">
        <v>6</v>
      </c>
    </row>
    <row r="2471" spans="1:3" x14ac:dyDescent="0.15">
      <c r="A2471" s="4" t="s">
        <v>6546</v>
      </c>
      <c r="B2471" s="4" t="s">
        <v>6547</v>
      </c>
      <c r="C2471" s="4" t="s">
        <v>6</v>
      </c>
    </row>
    <row r="2472" spans="1:3" x14ac:dyDescent="0.15">
      <c r="A2472" s="4" t="s">
        <v>6548</v>
      </c>
      <c r="B2472" s="4" t="s">
        <v>5831</v>
      </c>
      <c r="C2472" s="4" t="s">
        <v>6</v>
      </c>
    </row>
    <row r="2473" spans="1:3" x14ac:dyDescent="0.15">
      <c r="A2473" s="4" t="s">
        <v>6549</v>
      </c>
      <c r="B2473" s="4" t="s">
        <v>6550</v>
      </c>
      <c r="C2473" s="4" t="s">
        <v>6</v>
      </c>
    </row>
    <row r="2474" spans="1:3" x14ac:dyDescent="0.15">
      <c r="A2474" s="4" t="s">
        <v>6551</v>
      </c>
      <c r="B2474" s="4" t="s">
        <v>6552</v>
      </c>
      <c r="C2474" s="4" t="s">
        <v>6</v>
      </c>
    </row>
    <row r="2475" spans="1:3" x14ac:dyDescent="0.15">
      <c r="A2475" s="4" t="s">
        <v>6553</v>
      </c>
      <c r="B2475" s="4" t="s">
        <v>6554</v>
      </c>
      <c r="C2475" s="4" t="s">
        <v>6</v>
      </c>
    </row>
    <row r="2476" spans="1:3" x14ac:dyDescent="0.15">
      <c r="A2476" s="4" t="s">
        <v>6555</v>
      </c>
      <c r="B2476" s="4" t="s">
        <v>6556</v>
      </c>
      <c r="C2476" s="4" t="s">
        <v>6</v>
      </c>
    </row>
    <row r="2477" spans="1:3" x14ac:dyDescent="0.15">
      <c r="A2477" s="4" t="s">
        <v>6557</v>
      </c>
      <c r="B2477" s="4" t="s">
        <v>6558</v>
      </c>
      <c r="C2477" s="4" t="s">
        <v>6</v>
      </c>
    </row>
    <row r="2478" spans="1:3" x14ac:dyDescent="0.15">
      <c r="A2478" s="4" t="s">
        <v>6559</v>
      </c>
      <c r="B2478" s="4" t="s">
        <v>6560</v>
      </c>
      <c r="C2478" s="4" t="s">
        <v>6</v>
      </c>
    </row>
    <row r="2479" spans="1:3" x14ac:dyDescent="0.15">
      <c r="A2479" s="4" t="s">
        <v>6561</v>
      </c>
      <c r="B2479" s="4" t="s">
        <v>6562</v>
      </c>
      <c r="C2479" s="4" t="s">
        <v>6</v>
      </c>
    </row>
    <row r="2480" spans="1:3" x14ac:dyDescent="0.15">
      <c r="A2480" s="4" t="s">
        <v>6563</v>
      </c>
      <c r="B2480" s="4" t="s">
        <v>6564</v>
      </c>
      <c r="C2480" s="4" t="s">
        <v>6</v>
      </c>
    </row>
    <row r="2481" spans="1:3" x14ac:dyDescent="0.15">
      <c r="A2481" s="4" t="s">
        <v>6565</v>
      </c>
      <c r="B2481" s="4" t="s">
        <v>5919</v>
      </c>
      <c r="C2481" s="4" t="s">
        <v>6</v>
      </c>
    </row>
    <row r="2482" spans="1:3" x14ac:dyDescent="0.15">
      <c r="A2482" s="4" t="s">
        <v>6566</v>
      </c>
      <c r="B2482" s="4" t="s">
        <v>6567</v>
      </c>
      <c r="C2482" s="4" t="s">
        <v>6</v>
      </c>
    </row>
    <row r="2483" spans="1:3" x14ac:dyDescent="0.15">
      <c r="A2483" s="4" t="s">
        <v>6568</v>
      </c>
      <c r="B2483" s="4" t="s">
        <v>6569</v>
      </c>
      <c r="C2483" s="4" t="s">
        <v>6</v>
      </c>
    </row>
    <row r="2484" spans="1:3" x14ac:dyDescent="0.15">
      <c r="A2484" s="4" t="s">
        <v>6570</v>
      </c>
      <c r="B2484" s="4" t="s">
        <v>6571</v>
      </c>
      <c r="C2484" s="4" t="s">
        <v>6</v>
      </c>
    </row>
    <row r="2485" spans="1:3" x14ac:dyDescent="0.15">
      <c r="A2485" s="4" t="s">
        <v>6572</v>
      </c>
      <c r="B2485" s="4" t="s">
        <v>6573</v>
      </c>
      <c r="C2485" s="4" t="s">
        <v>6</v>
      </c>
    </row>
    <row r="2486" spans="1:3" x14ac:dyDescent="0.15">
      <c r="A2486" s="4" t="s">
        <v>6574</v>
      </c>
      <c r="B2486" s="4" t="s">
        <v>5967</v>
      </c>
      <c r="C2486" s="4" t="s">
        <v>6</v>
      </c>
    </row>
    <row r="2487" spans="1:3" x14ac:dyDescent="0.15">
      <c r="A2487" s="4" t="s">
        <v>6575</v>
      </c>
      <c r="B2487" s="4" t="s">
        <v>6576</v>
      </c>
      <c r="C2487" s="4" t="s">
        <v>6</v>
      </c>
    </row>
    <row r="2488" spans="1:3" x14ac:dyDescent="0.15">
      <c r="A2488" s="4" t="s">
        <v>6577</v>
      </c>
      <c r="B2488" s="4" t="s">
        <v>6578</v>
      </c>
      <c r="C2488" s="4" t="s">
        <v>6</v>
      </c>
    </row>
    <row r="2489" spans="1:3" x14ac:dyDescent="0.15">
      <c r="A2489" s="4" t="s">
        <v>6579</v>
      </c>
      <c r="B2489" s="4" t="s">
        <v>6580</v>
      </c>
      <c r="C2489" s="4" t="s">
        <v>6</v>
      </c>
    </row>
    <row r="2490" spans="1:3" x14ac:dyDescent="0.15">
      <c r="A2490" s="4" t="s">
        <v>6581</v>
      </c>
      <c r="B2490" s="4" t="s">
        <v>6582</v>
      </c>
      <c r="C2490" s="4" t="s">
        <v>6</v>
      </c>
    </row>
    <row r="2491" spans="1:3" x14ac:dyDescent="0.15">
      <c r="A2491" s="4" t="s">
        <v>6583</v>
      </c>
      <c r="B2491" s="4" t="s">
        <v>6584</v>
      </c>
      <c r="C2491" s="4" t="s">
        <v>6</v>
      </c>
    </row>
    <row r="2492" spans="1:3" x14ac:dyDescent="0.15">
      <c r="A2492" s="4" t="s">
        <v>6585</v>
      </c>
      <c r="B2492" s="4" t="s">
        <v>6586</v>
      </c>
      <c r="C2492" s="4" t="s">
        <v>6</v>
      </c>
    </row>
    <row r="2493" spans="1:3" x14ac:dyDescent="0.15">
      <c r="A2493" s="4" t="s">
        <v>6587</v>
      </c>
      <c r="B2493" s="4" t="s">
        <v>6588</v>
      </c>
      <c r="C2493" s="4" t="s">
        <v>6</v>
      </c>
    </row>
    <row r="2494" spans="1:3" x14ac:dyDescent="0.15">
      <c r="A2494" s="4" t="s">
        <v>6589</v>
      </c>
      <c r="B2494" s="4" t="s">
        <v>6590</v>
      </c>
      <c r="C2494" s="4" t="s">
        <v>6</v>
      </c>
    </row>
    <row r="2495" spans="1:3" x14ac:dyDescent="0.15">
      <c r="A2495" s="4" t="s">
        <v>6591</v>
      </c>
      <c r="B2495" s="4" t="s">
        <v>6592</v>
      </c>
      <c r="C2495" s="4" t="s">
        <v>6</v>
      </c>
    </row>
    <row r="2496" spans="1:3" x14ac:dyDescent="0.15">
      <c r="A2496" s="4" t="s">
        <v>6593</v>
      </c>
      <c r="B2496" s="4" t="s">
        <v>6594</v>
      </c>
      <c r="C2496" s="4" t="s">
        <v>6</v>
      </c>
    </row>
    <row r="2497" spans="1:3" x14ac:dyDescent="0.15">
      <c r="A2497" s="4" t="s">
        <v>6595</v>
      </c>
      <c r="B2497" s="4" t="s">
        <v>6596</v>
      </c>
      <c r="C2497" s="5" t="s">
        <v>6814</v>
      </c>
    </row>
    <row r="2498" spans="1:3" x14ac:dyDescent="0.15">
      <c r="A2498" s="4" t="s">
        <v>6597</v>
      </c>
      <c r="B2498" s="4" t="s">
        <v>6037</v>
      </c>
      <c r="C2498" s="4" t="s">
        <v>6</v>
      </c>
    </row>
    <row r="2499" spans="1:3" x14ac:dyDescent="0.15">
      <c r="A2499" s="4" t="s">
        <v>6598</v>
      </c>
      <c r="B2499" s="4" t="s">
        <v>5973</v>
      </c>
      <c r="C2499" s="4" t="s">
        <v>6</v>
      </c>
    </row>
    <row r="2500" spans="1:3" x14ac:dyDescent="0.15">
      <c r="A2500" s="4" t="s">
        <v>6599</v>
      </c>
      <c r="B2500" s="4" t="s">
        <v>6600</v>
      </c>
      <c r="C2500" s="4" t="s">
        <v>6</v>
      </c>
    </row>
    <row r="2501" spans="1:3" x14ac:dyDescent="0.15">
      <c r="A2501" s="4" t="s">
        <v>6601</v>
      </c>
      <c r="B2501" s="4" t="s">
        <v>6602</v>
      </c>
      <c r="C2501" s="4" t="s">
        <v>6</v>
      </c>
    </row>
    <row r="2502" spans="1:3" x14ac:dyDescent="0.15">
      <c r="A2502" s="4" t="s">
        <v>6603</v>
      </c>
      <c r="B2502" s="4" t="s">
        <v>6604</v>
      </c>
      <c r="C2502" s="4" t="s">
        <v>6</v>
      </c>
    </row>
    <row r="2503" spans="1:3" x14ac:dyDescent="0.15">
      <c r="A2503" s="4" t="s">
        <v>6605</v>
      </c>
      <c r="B2503" s="4" t="s">
        <v>6606</v>
      </c>
      <c r="C2503" s="4" t="s">
        <v>6</v>
      </c>
    </row>
    <row r="2504" spans="1:3" x14ac:dyDescent="0.15">
      <c r="A2504" s="4" t="s">
        <v>6607</v>
      </c>
      <c r="B2504" s="4" t="s">
        <v>6608</v>
      </c>
      <c r="C2504" s="4" t="s">
        <v>6</v>
      </c>
    </row>
    <row r="2505" spans="1:3" x14ac:dyDescent="0.15">
      <c r="A2505" s="4" t="s">
        <v>6609</v>
      </c>
      <c r="B2505" s="4" t="s">
        <v>6610</v>
      </c>
      <c r="C2505" s="4" t="s">
        <v>6</v>
      </c>
    </row>
    <row r="2506" spans="1:3" x14ac:dyDescent="0.15">
      <c r="A2506" s="4" t="s">
        <v>6611</v>
      </c>
      <c r="B2506" s="4" t="s">
        <v>6612</v>
      </c>
      <c r="C2506" s="4" t="s">
        <v>6</v>
      </c>
    </row>
    <row r="2507" spans="1:3" x14ac:dyDescent="0.15">
      <c r="A2507" s="4" t="s">
        <v>6613</v>
      </c>
      <c r="B2507" s="4" t="s">
        <v>6614</v>
      </c>
      <c r="C2507" s="4" t="s">
        <v>6</v>
      </c>
    </row>
    <row r="2508" spans="1:3" x14ac:dyDescent="0.15">
      <c r="A2508" s="4" t="s">
        <v>6615</v>
      </c>
      <c r="B2508" s="4" t="s">
        <v>6616</v>
      </c>
      <c r="C2508" s="4" t="s">
        <v>6</v>
      </c>
    </row>
    <row r="2509" spans="1:3" x14ac:dyDescent="0.15">
      <c r="A2509" s="4" t="s">
        <v>6617</v>
      </c>
      <c r="B2509" s="4" t="s">
        <v>6618</v>
      </c>
      <c r="C2509" s="4" t="s">
        <v>6</v>
      </c>
    </row>
    <row r="2510" spans="1:3" x14ac:dyDescent="0.15">
      <c r="A2510" s="4" t="s">
        <v>6619</v>
      </c>
      <c r="B2510" s="4" t="s">
        <v>6620</v>
      </c>
      <c r="C2510" s="4" t="s">
        <v>6</v>
      </c>
    </row>
    <row r="2511" spans="1:3" x14ac:dyDescent="0.15">
      <c r="A2511" s="4" t="s">
        <v>6621</v>
      </c>
      <c r="B2511" s="4" t="s">
        <v>6622</v>
      </c>
      <c r="C2511" s="4" t="s">
        <v>6</v>
      </c>
    </row>
    <row r="2512" spans="1:3" x14ac:dyDescent="0.15">
      <c r="A2512" s="4" t="s">
        <v>6623</v>
      </c>
      <c r="B2512" s="4" t="s">
        <v>6624</v>
      </c>
      <c r="C2512" s="4" t="s">
        <v>6</v>
      </c>
    </row>
    <row r="2513" spans="1:3" x14ac:dyDescent="0.15">
      <c r="A2513" s="4" t="s">
        <v>6625</v>
      </c>
      <c r="B2513" s="4" t="s">
        <v>6626</v>
      </c>
      <c r="C2513" s="4" t="s">
        <v>6</v>
      </c>
    </row>
    <row r="2514" spans="1:3" x14ac:dyDescent="0.15">
      <c r="A2514" s="4" t="s">
        <v>6627</v>
      </c>
      <c r="B2514" s="4" t="s">
        <v>6628</v>
      </c>
      <c r="C2514" s="4" t="s">
        <v>6</v>
      </c>
    </row>
    <row r="2515" spans="1:3" x14ac:dyDescent="0.15">
      <c r="A2515" s="4" t="s">
        <v>6629</v>
      </c>
      <c r="B2515" s="4" t="s">
        <v>6630</v>
      </c>
      <c r="C2515" s="4" t="s">
        <v>6</v>
      </c>
    </row>
    <row r="2516" spans="1:3" x14ac:dyDescent="0.15">
      <c r="A2516" s="4" t="s">
        <v>6631</v>
      </c>
      <c r="B2516" s="4" t="s">
        <v>6632</v>
      </c>
      <c r="C2516" s="4" t="s">
        <v>6</v>
      </c>
    </row>
    <row r="2517" spans="1:3" x14ac:dyDescent="0.15">
      <c r="A2517" s="4" t="s">
        <v>6633</v>
      </c>
      <c r="B2517" s="4" t="s">
        <v>6634</v>
      </c>
      <c r="C2517" s="4" t="s">
        <v>6</v>
      </c>
    </row>
    <row r="2518" spans="1:3" x14ac:dyDescent="0.15">
      <c r="A2518" s="4" t="s">
        <v>6635</v>
      </c>
      <c r="B2518" s="4" t="s">
        <v>6636</v>
      </c>
      <c r="C2518" s="4" t="s">
        <v>6</v>
      </c>
    </row>
    <row r="2519" spans="1:3" x14ac:dyDescent="0.15">
      <c r="A2519" s="4" t="s">
        <v>6637</v>
      </c>
      <c r="B2519" s="4" t="s">
        <v>6638</v>
      </c>
      <c r="C2519" s="4" t="s">
        <v>6</v>
      </c>
    </row>
    <row r="2520" spans="1:3" x14ac:dyDescent="0.15">
      <c r="A2520" s="4" t="s">
        <v>6639</v>
      </c>
      <c r="B2520" s="4" t="s">
        <v>6640</v>
      </c>
      <c r="C2520" s="4" t="s">
        <v>6</v>
      </c>
    </row>
    <row r="2521" spans="1:3" x14ac:dyDescent="0.15">
      <c r="A2521" s="4" t="s">
        <v>6641</v>
      </c>
      <c r="B2521" s="4" t="s">
        <v>6642</v>
      </c>
      <c r="C2521" s="4" t="s">
        <v>6</v>
      </c>
    </row>
    <row r="2522" spans="1:3" x14ac:dyDescent="0.15">
      <c r="A2522" s="4" t="s">
        <v>6643</v>
      </c>
      <c r="B2522" s="4" t="s">
        <v>6644</v>
      </c>
      <c r="C2522" s="4" t="s">
        <v>6</v>
      </c>
    </row>
    <row r="2523" spans="1:3" x14ac:dyDescent="0.15">
      <c r="A2523" s="4" t="s">
        <v>6645</v>
      </c>
      <c r="B2523" s="4" t="s">
        <v>6646</v>
      </c>
      <c r="C2523" s="4" t="s">
        <v>6</v>
      </c>
    </row>
    <row r="2524" spans="1:3" x14ac:dyDescent="0.15">
      <c r="A2524" s="4" t="s">
        <v>6647</v>
      </c>
      <c r="B2524" s="4" t="s">
        <v>6648</v>
      </c>
      <c r="C2524" s="4" t="s">
        <v>6</v>
      </c>
    </row>
    <row r="2525" spans="1:3" x14ac:dyDescent="0.15">
      <c r="A2525" s="4" t="s">
        <v>6649</v>
      </c>
      <c r="B2525" s="4" t="s">
        <v>6648</v>
      </c>
      <c r="C2525" s="4" t="s">
        <v>6</v>
      </c>
    </row>
    <row r="2526" spans="1:3" x14ac:dyDescent="0.15">
      <c r="A2526" s="4" t="s">
        <v>6650</v>
      </c>
      <c r="B2526" s="4" t="s">
        <v>6651</v>
      </c>
      <c r="C2526" s="4" t="s">
        <v>6</v>
      </c>
    </row>
    <row r="2527" spans="1:3" x14ac:dyDescent="0.15">
      <c r="A2527" s="4" t="s">
        <v>6652</v>
      </c>
      <c r="B2527" s="4" t="s">
        <v>6653</v>
      </c>
      <c r="C2527" s="4" t="s">
        <v>6</v>
      </c>
    </row>
    <row r="2528" spans="1:3" x14ac:dyDescent="0.15">
      <c r="A2528" s="4" t="s">
        <v>6654</v>
      </c>
      <c r="B2528" s="4" t="s">
        <v>6655</v>
      </c>
      <c r="C2528" s="4" t="s">
        <v>6</v>
      </c>
    </row>
    <row r="2529" spans="1:3" x14ac:dyDescent="0.15">
      <c r="A2529" s="4" t="s">
        <v>6656</v>
      </c>
      <c r="B2529" s="4" t="s">
        <v>6648</v>
      </c>
      <c r="C2529" s="4" t="s">
        <v>6</v>
      </c>
    </row>
    <row r="2530" spans="1:3" x14ac:dyDescent="0.15">
      <c r="A2530" s="4" t="s">
        <v>6657</v>
      </c>
      <c r="B2530" s="4" t="s">
        <v>6658</v>
      </c>
      <c r="C2530" s="4" t="s">
        <v>6</v>
      </c>
    </row>
    <row r="2531" spans="1:3" x14ac:dyDescent="0.15">
      <c r="A2531" s="4" t="s">
        <v>6659</v>
      </c>
      <c r="B2531" s="4" t="s">
        <v>6660</v>
      </c>
      <c r="C2531" s="4" t="s">
        <v>6</v>
      </c>
    </row>
    <row r="2532" spans="1:3" x14ac:dyDescent="0.15">
      <c r="A2532" s="4" t="s">
        <v>6661</v>
      </c>
      <c r="B2532" s="4" t="s">
        <v>6662</v>
      </c>
      <c r="C2532" s="4" t="s">
        <v>6</v>
      </c>
    </row>
    <row r="2533" spans="1:3" x14ac:dyDescent="0.15">
      <c r="A2533" s="4" t="s">
        <v>6663</v>
      </c>
      <c r="B2533" s="4" t="s">
        <v>6664</v>
      </c>
      <c r="C2533" s="4" t="s">
        <v>6</v>
      </c>
    </row>
    <row r="2534" spans="1:3" x14ac:dyDescent="0.15">
      <c r="A2534" s="4" t="s">
        <v>6665</v>
      </c>
      <c r="B2534" s="4" t="s">
        <v>6666</v>
      </c>
      <c r="C2534" s="4" t="s">
        <v>6</v>
      </c>
    </row>
    <row r="2535" spans="1:3" x14ac:dyDescent="0.15">
      <c r="A2535" s="4" t="s">
        <v>6667</v>
      </c>
      <c r="B2535" s="4" t="s">
        <v>6668</v>
      </c>
      <c r="C2535" s="4" t="s">
        <v>6</v>
      </c>
    </row>
    <row r="2536" spans="1:3" x14ac:dyDescent="0.15">
      <c r="A2536" s="4" t="s">
        <v>6669</v>
      </c>
      <c r="B2536" s="4" t="s">
        <v>6670</v>
      </c>
      <c r="C2536" s="4" t="s">
        <v>6</v>
      </c>
    </row>
    <row r="2537" spans="1:3" x14ac:dyDescent="0.15">
      <c r="A2537" s="4" t="s">
        <v>6671</v>
      </c>
      <c r="B2537" s="4" t="s">
        <v>6672</v>
      </c>
      <c r="C2537" s="4" t="s">
        <v>6</v>
      </c>
    </row>
    <row r="2538" spans="1:3" x14ac:dyDescent="0.15">
      <c r="A2538" s="4" t="s">
        <v>6673</v>
      </c>
      <c r="B2538" s="4" t="s">
        <v>6674</v>
      </c>
      <c r="C2538" s="5" t="s">
        <v>6814</v>
      </c>
    </row>
    <row r="2539" spans="1:3" x14ac:dyDescent="0.15">
      <c r="A2539" s="4" t="s">
        <v>6675</v>
      </c>
      <c r="B2539" s="4" t="s">
        <v>6676</v>
      </c>
      <c r="C2539" s="4" t="s">
        <v>6</v>
      </c>
    </row>
    <row r="2540" spans="1:3" x14ac:dyDescent="0.15">
      <c r="A2540" s="4" t="s">
        <v>6677</v>
      </c>
      <c r="B2540" s="4" t="s">
        <v>6678</v>
      </c>
      <c r="C2540" s="4" t="s">
        <v>6</v>
      </c>
    </row>
    <row r="2541" spans="1:3" x14ac:dyDescent="0.15">
      <c r="A2541" s="4" t="s">
        <v>6679</v>
      </c>
      <c r="B2541" s="4" t="s">
        <v>6680</v>
      </c>
      <c r="C2541" s="4" t="s">
        <v>6</v>
      </c>
    </row>
    <row r="2542" spans="1:3" x14ac:dyDescent="0.15">
      <c r="A2542" s="4" t="s">
        <v>6681</v>
      </c>
      <c r="B2542" s="4" t="s">
        <v>6682</v>
      </c>
      <c r="C2542" s="4" t="s">
        <v>6</v>
      </c>
    </row>
    <row r="2543" spans="1:3" x14ac:dyDescent="0.15">
      <c r="A2543" s="4" t="s">
        <v>6683</v>
      </c>
      <c r="B2543" s="4" t="s">
        <v>6684</v>
      </c>
      <c r="C2543" s="5" t="s">
        <v>6814</v>
      </c>
    </row>
    <row r="2544" spans="1:3" x14ac:dyDescent="0.15">
      <c r="A2544" s="4" t="s">
        <v>6685</v>
      </c>
      <c r="B2544" s="4" t="s">
        <v>6686</v>
      </c>
      <c r="C2544" s="4" t="s">
        <v>6</v>
      </c>
    </row>
    <row r="2545" spans="1:3" x14ac:dyDescent="0.15">
      <c r="A2545" s="4" t="s">
        <v>6687</v>
      </c>
      <c r="B2545" s="4" t="s">
        <v>6688</v>
      </c>
      <c r="C2545" s="4" t="s">
        <v>6</v>
      </c>
    </row>
    <row r="2546" spans="1:3" x14ac:dyDescent="0.15">
      <c r="A2546" s="4" t="s">
        <v>6689</v>
      </c>
      <c r="B2546" s="4" t="s">
        <v>6690</v>
      </c>
      <c r="C2546" s="4" t="s">
        <v>6</v>
      </c>
    </row>
    <row r="2547" spans="1:3" x14ac:dyDescent="0.15">
      <c r="A2547" s="4" t="s">
        <v>6691</v>
      </c>
      <c r="B2547" s="4" t="s">
        <v>6692</v>
      </c>
      <c r="C2547" s="4" t="s">
        <v>6</v>
      </c>
    </row>
    <row r="2548" spans="1:3" x14ac:dyDescent="0.15">
      <c r="A2548" s="4" t="s">
        <v>6693</v>
      </c>
      <c r="B2548" s="4" t="s">
        <v>6694</v>
      </c>
      <c r="C2548" s="4" t="s">
        <v>6</v>
      </c>
    </row>
    <row r="2549" spans="1:3" x14ac:dyDescent="0.15">
      <c r="A2549" s="4" t="s">
        <v>6695</v>
      </c>
      <c r="B2549" s="4" t="s">
        <v>6696</v>
      </c>
      <c r="C2549" s="4" t="s">
        <v>6</v>
      </c>
    </row>
    <row r="2550" spans="1:3" x14ac:dyDescent="0.15">
      <c r="A2550" s="4" t="s">
        <v>6697</v>
      </c>
      <c r="B2550" s="4" t="s">
        <v>6698</v>
      </c>
      <c r="C2550" s="4" t="s">
        <v>6</v>
      </c>
    </row>
    <row r="2551" spans="1:3" x14ac:dyDescent="0.15">
      <c r="A2551" s="4" t="s">
        <v>6699</v>
      </c>
      <c r="B2551" s="4" t="s">
        <v>6674</v>
      </c>
      <c r="C2551" s="4" t="s">
        <v>6</v>
      </c>
    </row>
    <row r="2552" spans="1:3" x14ac:dyDescent="0.15">
      <c r="A2552" s="4" t="s">
        <v>6700</v>
      </c>
      <c r="B2552" s="4" t="s">
        <v>6701</v>
      </c>
      <c r="C2552" s="4" t="s">
        <v>6</v>
      </c>
    </row>
    <row r="2553" spans="1:3" x14ac:dyDescent="0.15">
      <c r="A2553" s="4" t="s">
        <v>6702</v>
      </c>
      <c r="B2553" s="4" t="s">
        <v>6703</v>
      </c>
      <c r="C2553" s="4" t="s">
        <v>6</v>
      </c>
    </row>
    <row r="2554" spans="1:3" x14ac:dyDescent="0.15">
      <c r="A2554" s="4" t="s">
        <v>6704</v>
      </c>
      <c r="B2554" s="4" t="s">
        <v>6705</v>
      </c>
      <c r="C2554" s="4" t="s">
        <v>6</v>
      </c>
    </row>
    <row r="2555" spans="1:3" x14ac:dyDescent="0.15">
      <c r="A2555" s="4" t="s">
        <v>6706</v>
      </c>
      <c r="B2555" s="4" t="s">
        <v>6707</v>
      </c>
      <c r="C2555" s="4" t="s">
        <v>6</v>
      </c>
    </row>
    <row r="2556" spans="1:3" x14ac:dyDescent="0.15">
      <c r="A2556" s="4" t="s">
        <v>6708</v>
      </c>
      <c r="B2556" s="4" t="s">
        <v>6709</v>
      </c>
      <c r="C2556" s="4" t="s">
        <v>6</v>
      </c>
    </row>
    <row r="2557" spans="1:3" x14ac:dyDescent="0.15">
      <c r="A2557" s="4" t="s">
        <v>6710</v>
      </c>
      <c r="B2557" s="4" t="s">
        <v>6711</v>
      </c>
      <c r="C2557" s="4" t="s">
        <v>6</v>
      </c>
    </row>
    <row r="2558" spans="1:3" x14ac:dyDescent="0.15">
      <c r="A2558" s="4" t="s">
        <v>6712</v>
      </c>
      <c r="B2558" s="4" t="s">
        <v>6713</v>
      </c>
      <c r="C2558" s="4" t="s">
        <v>6</v>
      </c>
    </row>
    <row r="2559" spans="1:3" x14ac:dyDescent="0.15">
      <c r="A2559" s="4" t="s">
        <v>6714</v>
      </c>
      <c r="B2559" s="4" t="s">
        <v>6715</v>
      </c>
      <c r="C2559" s="4" t="s">
        <v>6</v>
      </c>
    </row>
    <row r="2560" spans="1:3" x14ac:dyDescent="0.15">
      <c r="A2560" s="4" t="s">
        <v>6716</v>
      </c>
      <c r="B2560" s="4" t="s">
        <v>6717</v>
      </c>
      <c r="C2560" s="4" t="s">
        <v>6</v>
      </c>
    </row>
    <row r="2561" spans="1:3" x14ac:dyDescent="0.15">
      <c r="A2561" s="4" t="s">
        <v>6718</v>
      </c>
      <c r="B2561" s="4" t="s">
        <v>6719</v>
      </c>
      <c r="C2561" s="4" t="s">
        <v>6</v>
      </c>
    </row>
    <row r="2562" spans="1:3" x14ac:dyDescent="0.15">
      <c r="A2562" s="4" t="s">
        <v>6720</v>
      </c>
      <c r="B2562" s="4" t="s">
        <v>5831</v>
      </c>
      <c r="C2562" s="4" t="s">
        <v>6</v>
      </c>
    </row>
    <row r="2563" spans="1:3" x14ac:dyDescent="0.15">
      <c r="A2563" s="4" t="s">
        <v>6721</v>
      </c>
      <c r="B2563" s="4" t="s">
        <v>6722</v>
      </c>
      <c r="C2563" s="4" t="s">
        <v>6</v>
      </c>
    </row>
    <row r="2564" spans="1:3" x14ac:dyDescent="0.15">
      <c r="A2564" s="4" t="s">
        <v>6723</v>
      </c>
      <c r="B2564" s="4" t="s">
        <v>6724</v>
      </c>
      <c r="C2564" s="4" t="s">
        <v>6</v>
      </c>
    </row>
    <row r="2565" spans="1:3" x14ac:dyDescent="0.15">
      <c r="A2565" s="4" t="s">
        <v>6725</v>
      </c>
      <c r="B2565" s="4" t="s">
        <v>6726</v>
      </c>
      <c r="C2565" s="4" t="s">
        <v>6</v>
      </c>
    </row>
    <row r="2566" spans="1:3" x14ac:dyDescent="0.15">
      <c r="A2566" s="4" t="s">
        <v>6727</v>
      </c>
      <c r="B2566" s="4" t="s">
        <v>6728</v>
      </c>
      <c r="C2566" s="4" t="s">
        <v>6</v>
      </c>
    </row>
    <row r="2567" spans="1:3" x14ac:dyDescent="0.15">
      <c r="A2567" s="4" t="s">
        <v>6729</v>
      </c>
      <c r="B2567" s="4" t="s">
        <v>6730</v>
      </c>
      <c r="C2567" s="4" t="s">
        <v>6</v>
      </c>
    </row>
    <row r="2568" spans="1:3" x14ac:dyDescent="0.15">
      <c r="A2568" s="4" t="s">
        <v>6731</v>
      </c>
      <c r="B2568" s="4" t="s">
        <v>6732</v>
      </c>
      <c r="C2568" s="4" t="s">
        <v>6</v>
      </c>
    </row>
    <row r="2569" spans="1:3" x14ac:dyDescent="0.15">
      <c r="A2569" s="4" t="s">
        <v>6733</v>
      </c>
      <c r="B2569" s="4" t="s">
        <v>6734</v>
      </c>
      <c r="C2569" s="4" t="s">
        <v>6</v>
      </c>
    </row>
    <row r="2570" spans="1:3" x14ac:dyDescent="0.15">
      <c r="A2570" s="4" t="s">
        <v>6735</v>
      </c>
      <c r="B2570" s="4" t="s">
        <v>6736</v>
      </c>
      <c r="C2570" s="4" t="s">
        <v>6</v>
      </c>
    </row>
    <row r="2571" spans="1:3" x14ac:dyDescent="0.15">
      <c r="A2571" s="4" t="s">
        <v>6737</v>
      </c>
      <c r="B2571" s="4" t="s">
        <v>6738</v>
      </c>
      <c r="C2571" s="5" t="s">
        <v>6814</v>
      </c>
    </row>
    <row r="2572" spans="1:3" x14ac:dyDescent="0.15">
      <c r="A2572" s="4" t="s">
        <v>6739</v>
      </c>
      <c r="B2572" s="4" t="s">
        <v>6740</v>
      </c>
      <c r="C2572" s="4" t="s">
        <v>6</v>
      </c>
    </row>
    <row r="2573" spans="1:3" x14ac:dyDescent="0.15">
      <c r="A2573" s="4" t="s">
        <v>6741</v>
      </c>
      <c r="B2573" s="4" t="s">
        <v>6742</v>
      </c>
      <c r="C2573" s="4" t="s">
        <v>6</v>
      </c>
    </row>
    <row r="2574" spans="1:3" x14ac:dyDescent="0.15">
      <c r="A2574" s="4" t="s">
        <v>6743</v>
      </c>
      <c r="B2574" s="4" t="s">
        <v>6744</v>
      </c>
      <c r="C2574" s="4" t="s">
        <v>6</v>
      </c>
    </row>
    <row r="2575" spans="1:3" x14ac:dyDescent="0.15">
      <c r="A2575" s="4" t="s">
        <v>6745</v>
      </c>
      <c r="B2575" s="4" t="s">
        <v>6746</v>
      </c>
      <c r="C2575" s="5" t="s">
        <v>6814</v>
      </c>
    </row>
    <row r="2576" spans="1:3" x14ac:dyDescent="0.15">
      <c r="A2576" s="4" t="s">
        <v>6747</v>
      </c>
      <c r="B2576" s="4" t="s">
        <v>6748</v>
      </c>
      <c r="C2576" s="4" t="s">
        <v>6</v>
      </c>
    </row>
    <row r="2577" spans="1:3" x14ac:dyDescent="0.15">
      <c r="A2577" s="4" t="s">
        <v>6749</v>
      </c>
      <c r="B2577" s="4" t="s">
        <v>6750</v>
      </c>
      <c r="C2577" s="4" t="s">
        <v>6</v>
      </c>
    </row>
    <row r="2578" spans="1:3" x14ac:dyDescent="0.15">
      <c r="A2578" s="4" t="s">
        <v>6751</v>
      </c>
      <c r="B2578" s="4" t="s">
        <v>6752</v>
      </c>
      <c r="C2578" s="4" t="s">
        <v>6</v>
      </c>
    </row>
    <row r="2579" spans="1:3" x14ac:dyDescent="0.15">
      <c r="A2579" s="4" t="s">
        <v>6753</v>
      </c>
      <c r="B2579" s="4" t="s">
        <v>6754</v>
      </c>
      <c r="C2579" s="5" t="s">
        <v>6814</v>
      </c>
    </row>
    <row r="2580" spans="1:3" x14ac:dyDescent="0.15">
      <c r="A2580" s="4" t="s">
        <v>6755</v>
      </c>
      <c r="B2580" s="4" t="s">
        <v>6756</v>
      </c>
      <c r="C2580" s="4" t="s">
        <v>6</v>
      </c>
    </row>
    <row r="2581" spans="1:3" x14ac:dyDescent="0.15">
      <c r="A2581" s="4" t="s">
        <v>6757</v>
      </c>
      <c r="B2581" s="4" t="s">
        <v>6758</v>
      </c>
      <c r="C2581" s="4" t="s">
        <v>6</v>
      </c>
    </row>
    <row r="2582" spans="1:3" x14ac:dyDescent="0.15">
      <c r="A2582" s="4" t="s">
        <v>6759</v>
      </c>
      <c r="B2582" s="4" t="s">
        <v>6760</v>
      </c>
      <c r="C2582" s="5" t="s">
        <v>6814</v>
      </c>
    </row>
    <row r="2583" spans="1:3" x14ac:dyDescent="0.15">
      <c r="A2583" s="4" t="s">
        <v>6761</v>
      </c>
      <c r="B2583" s="4" t="s">
        <v>6762</v>
      </c>
      <c r="C2583" s="5" t="s">
        <v>6814</v>
      </c>
    </row>
    <row r="2584" spans="1:3" x14ac:dyDescent="0.15">
      <c r="A2584" s="4" t="s">
        <v>6763</v>
      </c>
      <c r="B2584" s="4" t="s">
        <v>6764</v>
      </c>
      <c r="C2584" s="5" t="s">
        <v>6814</v>
      </c>
    </row>
    <row r="2585" spans="1:3" x14ac:dyDescent="0.15">
      <c r="A2585" s="4" t="s">
        <v>6765</v>
      </c>
      <c r="B2585" s="4" t="s">
        <v>6766</v>
      </c>
      <c r="C2585" s="5" t="s">
        <v>6814</v>
      </c>
    </row>
    <row r="2586" spans="1:3" x14ac:dyDescent="0.15">
      <c r="A2586" s="4" t="s">
        <v>6767</v>
      </c>
      <c r="B2586" s="4" t="s">
        <v>6768</v>
      </c>
      <c r="C2586" s="5" t="s">
        <v>6814</v>
      </c>
    </row>
    <row r="2587" spans="1:3" x14ac:dyDescent="0.15">
      <c r="A2587" s="4" t="s">
        <v>6769</v>
      </c>
      <c r="B2587" s="4" t="s">
        <v>6770</v>
      </c>
      <c r="C2587" s="5" t="s">
        <v>6814</v>
      </c>
    </row>
    <row r="2588" spans="1:3" x14ac:dyDescent="0.15">
      <c r="A2588" s="4" t="s">
        <v>6771</v>
      </c>
      <c r="B2588" s="4" t="s">
        <v>6772</v>
      </c>
      <c r="C2588" s="5" t="s">
        <v>6814</v>
      </c>
    </row>
    <row r="2589" spans="1:3" x14ac:dyDescent="0.15">
      <c r="A2589" s="4" t="s">
        <v>6773</v>
      </c>
      <c r="B2589" s="4" t="s">
        <v>6774</v>
      </c>
      <c r="C2589" s="5" t="s">
        <v>6814</v>
      </c>
    </row>
    <row r="2590" spans="1:3" x14ac:dyDescent="0.15">
      <c r="A2590" s="4" t="s">
        <v>6775</v>
      </c>
      <c r="B2590" s="4" t="s">
        <v>6776</v>
      </c>
      <c r="C2590" s="4" t="s">
        <v>6</v>
      </c>
    </row>
    <row r="2591" spans="1:3" x14ac:dyDescent="0.15">
      <c r="A2591" s="4" t="s">
        <v>6777</v>
      </c>
      <c r="B2591" s="4" t="s">
        <v>6778</v>
      </c>
      <c r="C2591" s="4" t="s">
        <v>6</v>
      </c>
    </row>
    <row r="2592" spans="1:3" x14ac:dyDescent="0.15">
      <c r="A2592" s="4" t="s">
        <v>6779</v>
      </c>
      <c r="B2592" s="4" t="s">
        <v>6742</v>
      </c>
      <c r="C2592" s="4" t="s">
        <v>6</v>
      </c>
    </row>
    <row r="2593" spans="1:3" x14ac:dyDescent="0.15">
      <c r="A2593" s="4" t="s">
        <v>6780</v>
      </c>
      <c r="B2593" s="4" t="s">
        <v>6781</v>
      </c>
      <c r="C2593" s="4" t="s">
        <v>6</v>
      </c>
    </row>
    <row r="2594" spans="1:3" x14ac:dyDescent="0.15">
      <c r="A2594" s="4" t="s">
        <v>6782</v>
      </c>
      <c r="B2594" s="4" t="s">
        <v>6783</v>
      </c>
      <c r="C2594" s="4" t="s">
        <v>6</v>
      </c>
    </row>
    <row r="2595" spans="1:3" x14ac:dyDescent="0.15">
      <c r="A2595" s="4" t="s">
        <v>6784</v>
      </c>
      <c r="B2595" s="4" t="s">
        <v>6785</v>
      </c>
      <c r="C2595" s="4" t="s">
        <v>6</v>
      </c>
    </row>
    <row r="2596" spans="1:3" x14ac:dyDescent="0.15">
      <c r="A2596" s="4" t="s">
        <v>6786</v>
      </c>
      <c r="B2596" s="4" t="s">
        <v>6787</v>
      </c>
      <c r="C2596" s="4" t="s">
        <v>6</v>
      </c>
    </row>
    <row r="2597" spans="1:3" x14ac:dyDescent="0.15">
      <c r="A2597" s="4" t="s">
        <v>6788</v>
      </c>
      <c r="B2597" s="4" t="s">
        <v>6789</v>
      </c>
      <c r="C2597" s="5" t="s">
        <v>6814</v>
      </c>
    </row>
    <row r="2598" spans="1:3" x14ac:dyDescent="0.15">
      <c r="A2598" s="4" t="s">
        <v>6790</v>
      </c>
      <c r="B2598" s="4" t="s">
        <v>6791</v>
      </c>
      <c r="C2598" s="4" t="s">
        <v>6</v>
      </c>
    </row>
    <row r="2599" spans="1:3" x14ac:dyDescent="0.15">
      <c r="A2599" s="4" t="s">
        <v>6792</v>
      </c>
      <c r="B2599" s="4" t="s">
        <v>6793</v>
      </c>
      <c r="C2599" s="5" t="s">
        <v>6814</v>
      </c>
    </row>
    <row r="2600" spans="1:3" x14ac:dyDescent="0.15">
      <c r="A2600" s="4" t="s">
        <v>6794</v>
      </c>
      <c r="B2600" s="4" t="s">
        <v>6795</v>
      </c>
      <c r="C2600" s="4" t="s">
        <v>6</v>
      </c>
    </row>
    <row r="2601" spans="1:3" x14ac:dyDescent="0.15">
      <c r="A2601" s="4" t="s">
        <v>6796</v>
      </c>
      <c r="B2601" s="4" t="s">
        <v>6797</v>
      </c>
      <c r="C2601" s="4" t="s">
        <v>6</v>
      </c>
    </row>
    <row r="2602" spans="1:3" x14ac:dyDescent="0.15">
      <c r="A2602" s="4" t="s">
        <v>6798</v>
      </c>
      <c r="B2602" s="4" t="s">
        <v>6799</v>
      </c>
      <c r="C2602" s="4" t="s">
        <v>6</v>
      </c>
    </row>
    <row r="2603" spans="1:3" x14ac:dyDescent="0.15">
      <c r="A2603" s="4" t="s">
        <v>6800</v>
      </c>
      <c r="B2603" s="4" t="s">
        <v>6801</v>
      </c>
      <c r="C2603" s="4" t="s">
        <v>6</v>
      </c>
    </row>
    <row r="2604" spans="1:3" x14ac:dyDescent="0.15">
      <c r="A2604" s="4" t="s">
        <v>6802</v>
      </c>
      <c r="B2604" s="4" t="s">
        <v>6803</v>
      </c>
      <c r="C2604" s="4" t="s">
        <v>6</v>
      </c>
    </row>
    <row r="2605" spans="1:3" x14ac:dyDescent="0.15">
      <c r="A2605" s="4" t="s">
        <v>6804</v>
      </c>
      <c r="B2605" s="4" t="s">
        <v>6805</v>
      </c>
      <c r="C2605" s="4" t="s">
        <v>6</v>
      </c>
    </row>
    <row r="2606" spans="1:3" x14ac:dyDescent="0.15">
      <c r="A2606" s="4" t="s">
        <v>6806</v>
      </c>
      <c r="B2606" s="4" t="s">
        <v>6705</v>
      </c>
      <c r="C2606" s="4" t="s">
        <v>6</v>
      </c>
    </row>
    <row r="2607" spans="1:3" x14ac:dyDescent="0.15">
      <c r="A2607" s="4" t="s">
        <v>6807</v>
      </c>
      <c r="B2607" s="4" t="s">
        <v>6808</v>
      </c>
      <c r="C2607" s="4" t="s">
        <v>6</v>
      </c>
    </row>
    <row r="2608" spans="1:3" x14ac:dyDescent="0.15">
      <c r="A2608" s="4" t="s">
        <v>6809</v>
      </c>
      <c r="B2608" s="4" t="s">
        <v>6810</v>
      </c>
      <c r="C2608" s="4" t="s">
        <v>6</v>
      </c>
    </row>
    <row r="2609" spans="1:3" x14ac:dyDescent="0.15">
      <c r="A2609" s="4" t="s">
        <v>3</v>
      </c>
      <c r="B2609" s="4" t="s">
        <v>4</v>
      </c>
      <c r="C2609" s="4" t="s">
        <v>504</v>
      </c>
    </row>
    <row r="2610" spans="1:3" x14ac:dyDescent="0.15">
      <c r="A2610" s="4" t="s">
        <v>7</v>
      </c>
      <c r="B2610" s="4" t="s">
        <v>8</v>
      </c>
      <c r="C2610" s="4" t="s">
        <v>504</v>
      </c>
    </row>
    <row r="2611" spans="1:3" x14ac:dyDescent="0.15">
      <c r="A2611" s="4" t="s">
        <v>9</v>
      </c>
      <c r="B2611" s="4" t="s">
        <v>10</v>
      </c>
      <c r="C2611" s="4" t="s">
        <v>504</v>
      </c>
    </row>
    <row r="2612" spans="1:3" x14ac:dyDescent="0.15">
      <c r="A2612" s="4" t="s">
        <v>11</v>
      </c>
      <c r="B2612" s="4" t="s">
        <v>12</v>
      </c>
      <c r="C2612" s="4" t="s">
        <v>504</v>
      </c>
    </row>
    <row r="2613" spans="1:3" x14ac:dyDescent="0.15">
      <c r="A2613" s="4" t="s">
        <v>13</v>
      </c>
      <c r="B2613" s="4" t="s">
        <v>14</v>
      </c>
      <c r="C2613" s="4" t="s">
        <v>504</v>
      </c>
    </row>
    <row r="2614" spans="1:3" x14ac:dyDescent="0.15">
      <c r="A2614" s="4" t="s">
        <v>15</v>
      </c>
      <c r="B2614" s="4" t="s">
        <v>16</v>
      </c>
      <c r="C2614" s="4" t="s">
        <v>504</v>
      </c>
    </row>
    <row r="2615" spans="1:3" x14ac:dyDescent="0.15">
      <c r="A2615" s="4" t="s">
        <v>17</v>
      </c>
      <c r="B2615" s="4" t="s">
        <v>18</v>
      </c>
      <c r="C2615" s="4" t="s">
        <v>504</v>
      </c>
    </row>
    <row r="2616" spans="1:3" x14ac:dyDescent="0.15">
      <c r="A2616" s="4" t="s">
        <v>19</v>
      </c>
      <c r="B2616" s="4" t="s">
        <v>20</v>
      </c>
      <c r="C2616" s="4" t="s">
        <v>504</v>
      </c>
    </row>
    <row r="2617" spans="1:3" x14ac:dyDescent="0.15">
      <c r="A2617" s="4" t="s">
        <v>21</v>
      </c>
      <c r="B2617" s="4" t="s">
        <v>22</v>
      </c>
      <c r="C2617" s="4" t="s">
        <v>504</v>
      </c>
    </row>
    <row r="2618" spans="1:3" x14ac:dyDescent="0.15">
      <c r="A2618" s="4" t="s">
        <v>23</v>
      </c>
      <c r="B2618" s="4" t="s">
        <v>24</v>
      </c>
      <c r="C2618" s="4" t="s">
        <v>504</v>
      </c>
    </row>
    <row r="2619" spans="1:3" x14ac:dyDescent="0.15">
      <c r="A2619" s="4" t="s">
        <v>25</v>
      </c>
      <c r="B2619" s="4" t="s">
        <v>26</v>
      </c>
      <c r="C2619" s="4" t="s">
        <v>504</v>
      </c>
    </row>
    <row r="2620" spans="1:3" x14ac:dyDescent="0.15">
      <c r="A2620" s="4" t="s">
        <v>27</v>
      </c>
      <c r="B2620" s="4" t="s">
        <v>28</v>
      </c>
      <c r="C2620" s="4" t="s">
        <v>504</v>
      </c>
    </row>
    <row r="2621" spans="1:3" x14ac:dyDescent="0.15">
      <c r="A2621" s="4" t="s">
        <v>29</v>
      </c>
      <c r="B2621" s="4" t="s">
        <v>30</v>
      </c>
      <c r="C2621" s="4" t="s">
        <v>504</v>
      </c>
    </row>
    <row r="2622" spans="1:3" x14ac:dyDescent="0.15">
      <c r="A2622" s="4" t="s">
        <v>31</v>
      </c>
      <c r="B2622" s="4" t="s">
        <v>32</v>
      </c>
      <c r="C2622" s="4" t="s">
        <v>504</v>
      </c>
    </row>
    <row r="2623" spans="1:3" x14ac:dyDescent="0.15">
      <c r="A2623" s="4" t="s">
        <v>33</v>
      </c>
      <c r="B2623" s="4" t="s">
        <v>34</v>
      </c>
      <c r="C2623" s="4" t="s">
        <v>504</v>
      </c>
    </row>
    <row r="2624" spans="1:3" x14ac:dyDescent="0.15">
      <c r="A2624" s="4" t="s">
        <v>35</v>
      </c>
      <c r="B2624" s="4" t="s">
        <v>36</v>
      </c>
      <c r="C2624" s="4" t="s">
        <v>504</v>
      </c>
    </row>
    <row r="2625" spans="1:3" x14ac:dyDescent="0.15">
      <c r="A2625" s="4" t="s">
        <v>37</v>
      </c>
      <c r="B2625" s="4" t="s">
        <v>38</v>
      </c>
      <c r="C2625" s="4" t="s">
        <v>504</v>
      </c>
    </row>
    <row r="2626" spans="1:3" x14ac:dyDescent="0.15">
      <c r="A2626" s="4" t="s">
        <v>39</v>
      </c>
      <c r="B2626" s="4" t="s">
        <v>40</v>
      </c>
      <c r="C2626" s="4" t="s">
        <v>504</v>
      </c>
    </row>
    <row r="2627" spans="1:3" x14ac:dyDescent="0.15">
      <c r="A2627" s="4" t="s">
        <v>41</v>
      </c>
      <c r="B2627" s="4" t="s">
        <v>42</v>
      </c>
      <c r="C2627" s="4" t="s">
        <v>504</v>
      </c>
    </row>
    <row r="2628" spans="1:3" x14ac:dyDescent="0.15">
      <c r="A2628" s="4" t="s">
        <v>43</v>
      </c>
      <c r="B2628" s="4" t="s">
        <v>44</v>
      </c>
      <c r="C2628" s="4" t="s">
        <v>504</v>
      </c>
    </row>
    <row r="2629" spans="1:3" x14ac:dyDescent="0.15">
      <c r="A2629" s="4" t="s">
        <v>45</v>
      </c>
      <c r="B2629" s="4" t="s">
        <v>46</v>
      </c>
      <c r="C2629" s="4" t="s">
        <v>504</v>
      </c>
    </row>
    <row r="2630" spans="1:3" x14ac:dyDescent="0.15">
      <c r="A2630" s="4" t="s">
        <v>47</v>
      </c>
      <c r="B2630" s="4" t="s">
        <v>48</v>
      </c>
      <c r="C2630" s="4" t="s">
        <v>504</v>
      </c>
    </row>
    <row r="2631" spans="1:3" x14ac:dyDescent="0.15">
      <c r="A2631" s="4" t="s">
        <v>49</v>
      </c>
      <c r="B2631" s="4" t="s">
        <v>50</v>
      </c>
      <c r="C2631" s="4" t="s">
        <v>504</v>
      </c>
    </row>
    <row r="2632" spans="1:3" x14ac:dyDescent="0.15">
      <c r="A2632" s="4" t="s">
        <v>51</v>
      </c>
      <c r="B2632" s="4" t="s">
        <v>52</v>
      </c>
      <c r="C2632" s="4" t="s">
        <v>504</v>
      </c>
    </row>
    <row r="2633" spans="1:3" x14ac:dyDescent="0.15">
      <c r="A2633" s="4" t="s">
        <v>53</v>
      </c>
      <c r="B2633" s="4" t="s">
        <v>54</v>
      </c>
      <c r="C2633" s="4" t="s">
        <v>504</v>
      </c>
    </row>
    <row r="2634" spans="1:3" x14ac:dyDescent="0.15">
      <c r="A2634" s="4" t="s">
        <v>55</v>
      </c>
      <c r="B2634" s="4" t="s">
        <v>56</v>
      </c>
      <c r="C2634" s="4" t="s">
        <v>504</v>
      </c>
    </row>
    <row r="2635" spans="1:3" x14ac:dyDescent="0.15">
      <c r="A2635" s="4" t="s">
        <v>57</v>
      </c>
      <c r="B2635" s="4" t="s">
        <v>58</v>
      </c>
      <c r="C2635" s="4" t="s">
        <v>504</v>
      </c>
    </row>
    <row r="2636" spans="1:3" x14ac:dyDescent="0.15">
      <c r="A2636" s="4" t="s">
        <v>59</v>
      </c>
      <c r="B2636" s="4" t="s">
        <v>60</v>
      </c>
      <c r="C2636" s="4" t="s">
        <v>504</v>
      </c>
    </row>
    <row r="2637" spans="1:3" x14ac:dyDescent="0.15">
      <c r="A2637" s="4" t="s">
        <v>61</v>
      </c>
      <c r="B2637" s="4" t="s">
        <v>62</v>
      </c>
      <c r="C2637" s="4" t="s">
        <v>504</v>
      </c>
    </row>
    <row r="2638" spans="1:3" x14ac:dyDescent="0.15">
      <c r="A2638" s="4" t="s">
        <v>63</v>
      </c>
      <c r="B2638" s="4" t="s">
        <v>64</v>
      </c>
      <c r="C2638" s="4" t="s">
        <v>504</v>
      </c>
    </row>
    <row r="2639" spans="1:3" x14ac:dyDescent="0.15">
      <c r="A2639" s="4" t="s">
        <v>65</v>
      </c>
      <c r="B2639" s="4" t="s">
        <v>66</v>
      </c>
      <c r="C2639" s="4" t="s">
        <v>504</v>
      </c>
    </row>
    <row r="2640" spans="1:3" x14ac:dyDescent="0.15">
      <c r="A2640" s="4" t="s">
        <v>67</v>
      </c>
      <c r="B2640" s="4" t="s">
        <v>68</v>
      </c>
      <c r="C2640" s="4" t="s">
        <v>504</v>
      </c>
    </row>
    <row r="2641" spans="1:3" x14ac:dyDescent="0.15">
      <c r="A2641" s="4" t="s">
        <v>69</v>
      </c>
      <c r="B2641" s="4" t="s">
        <v>70</v>
      </c>
      <c r="C2641" s="4" t="s">
        <v>504</v>
      </c>
    </row>
    <row r="2642" spans="1:3" x14ac:dyDescent="0.15">
      <c r="A2642" s="4" t="s">
        <v>71</v>
      </c>
      <c r="B2642" s="4" t="s">
        <v>72</v>
      </c>
      <c r="C2642" s="4" t="s">
        <v>504</v>
      </c>
    </row>
    <row r="2643" spans="1:3" x14ac:dyDescent="0.15">
      <c r="A2643" s="4" t="s">
        <v>73</v>
      </c>
      <c r="B2643" s="4" t="s">
        <v>74</v>
      </c>
      <c r="C2643" s="4" t="s">
        <v>504</v>
      </c>
    </row>
    <row r="2644" spans="1:3" x14ac:dyDescent="0.15">
      <c r="A2644" s="4" t="s">
        <v>75</v>
      </c>
      <c r="B2644" s="4" t="s">
        <v>76</v>
      </c>
      <c r="C2644" s="4" t="s">
        <v>504</v>
      </c>
    </row>
    <row r="2645" spans="1:3" x14ac:dyDescent="0.15">
      <c r="A2645" s="4" t="s">
        <v>78</v>
      </c>
      <c r="B2645" s="4" t="s">
        <v>79</v>
      </c>
      <c r="C2645" s="4" t="s">
        <v>504</v>
      </c>
    </row>
    <row r="2646" spans="1:3" x14ac:dyDescent="0.15">
      <c r="A2646" s="4" t="s">
        <v>80</v>
      </c>
      <c r="B2646" s="4" t="s">
        <v>81</v>
      </c>
      <c r="C2646" s="4" t="s">
        <v>504</v>
      </c>
    </row>
    <row r="2647" spans="1:3" x14ac:dyDescent="0.15">
      <c r="A2647" s="4" t="s">
        <v>82</v>
      </c>
      <c r="B2647" s="4" t="s">
        <v>83</v>
      </c>
      <c r="C2647" s="4" t="s">
        <v>504</v>
      </c>
    </row>
    <row r="2648" spans="1:3" x14ac:dyDescent="0.15">
      <c r="A2648" s="4" t="s">
        <v>84</v>
      </c>
      <c r="B2648" s="4" t="s">
        <v>85</v>
      </c>
      <c r="C2648" s="4" t="s">
        <v>504</v>
      </c>
    </row>
    <row r="2649" spans="1:3" x14ac:dyDescent="0.15">
      <c r="A2649" s="4" t="s">
        <v>86</v>
      </c>
      <c r="B2649" s="4" t="s">
        <v>87</v>
      </c>
      <c r="C2649" s="4" t="s">
        <v>504</v>
      </c>
    </row>
    <row r="2650" spans="1:3" x14ac:dyDescent="0.15">
      <c r="A2650" s="4" t="s">
        <v>88</v>
      </c>
      <c r="B2650" s="4" t="s">
        <v>89</v>
      </c>
      <c r="C2650" s="4" t="s">
        <v>504</v>
      </c>
    </row>
    <row r="2651" spans="1:3" x14ac:dyDescent="0.15">
      <c r="A2651" s="4" t="s">
        <v>90</v>
      </c>
      <c r="B2651" s="4" t="s">
        <v>91</v>
      </c>
      <c r="C2651" s="4" t="s">
        <v>504</v>
      </c>
    </row>
    <row r="2652" spans="1:3" x14ac:dyDescent="0.15">
      <c r="A2652" s="4" t="s">
        <v>92</v>
      </c>
      <c r="B2652" s="4" t="s">
        <v>93</v>
      </c>
      <c r="C2652" s="4" t="s">
        <v>504</v>
      </c>
    </row>
    <row r="2653" spans="1:3" x14ac:dyDescent="0.15">
      <c r="A2653" s="4" t="s">
        <v>94</v>
      </c>
      <c r="B2653" s="4" t="s">
        <v>95</v>
      </c>
      <c r="C2653" s="4" t="s">
        <v>504</v>
      </c>
    </row>
    <row r="2654" spans="1:3" x14ac:dyDescent="0.15">
      <c r="A2654" s="4" t="s">
        <v>96</v>
      </c>
      <c r="B2654" s="4" t="s">
        <v>97</v>
      </c>
      <c r="C2654" s="4" t="s">
        <v>504</v>
      </c>
    </row>
    <row r="2655" spans="1:3" x14ac:dyDescent="0.15">
      <c r="A2655" s="4" t="s">
        <v>98</v>
      </c>
      <c r="B2655" s="4" t="s">
        <v>99</v>
      </c>
      <c r="C2655" s="4" t="s">
        <v>504</v>
      </c>
    </row>
    <row r="2656" spans="1:3" x14ac:dyDescent="0.15">
      <c r="A2656" s="4" t="s">
        <v>100</v>
      </c>
      <c r="B2656" s="4" t="s">
        <v>101</v>
      </c>
      <c r="C2656" s="4" t="s">
        <v>504</v>
      </c>
    </row>
    <row r="2657" spans="1:3" x14ac:dyDescent="0.15">
      <c r="A2657" s="4" t="s">
        <v>102</v>
      </c>
      <c r="B2657" s="4" t="s">
        <v>103</v>
      </c>
      <c r="C2657" s="4" t="s">
        <v>504</v>
      </c>
    </row>
    <row r="2658" spans="1:3" x14ac:dyDescent="0.15">
      <c r="A2658" s="4" t="s">
        <v>104</v>
      </c>
      <c r="B2658" s="4" t="s">
        <v>105</v>
      </c>
      <c r="C2658" s="4" t="s">
        <v>504</v>
      </c>
    </row>
    <row r="2659" spans="1:3" x14ac:dyDescent="0.15">
      <c r="A2659" s="4" t="s">
        <v>106</v>
      </c>
      <c r="B2659" s="4" t="s">
        <v>107</v>
      </c>
      <c r="C2659" s="4" t="s">
        <v>504</v>
      </c>
    </row>
    <row r="2660" spans="1:3" x14ac:dyDescent="0.15">
      <c r="A2660" s="4" t="s">
        <v>108</v>
      </c>
      <c r="B2660" s="4" t="s">
        <v>109</v>
      </c>
      <c r="C2660" s="4" t="s">
        <v>504</v>
      </c>
    </row>
    <row r="2661" spans="1:3" x14ac:dyDescent="0.15">
      <c r="A2661" s="4" t="s">
        <v>110</v>
      </c>
      <c r="B2661" s="4" t="s">
        <v>111</v>
      </c>
      <c r="C2661" s="4" t="s">
        <v>504</v>
      </c>
    </row>
    <row r="2662" spans="1:3" x14ac:dyDescent="0.15">
      <c r="A2662" s="4" t="s">
        <v>112</v>
      </c>
      <c r="B2662" s="4" t="s">
        <v>113</v>
      </c>
      <c r="C2662" s="4" t="s">
        <v>504</v>
      </c>
    </row>
    <row r="2663" spans="1:3" x14ac:dyDescent="0.15">
      <c r="A2663" s="4" t="s">
        <v>114</v>
      </c>
      <c r="B2663" s="4" t="s">
        <v>115</v>
      </c>
      <c r="C2663" s="4" t="s">
        <v>504</v>
      </c>
    </row>
    <row r="2664" spans="1:3" x14ac:dyDescent="0.15">
      <c r="A2664" s="4" t="s">
        <v>116</v>
      </c>
      <c r="B2664" s="4" t="s">
        <v>117</v>
      </c>
      <c r="C2664" s="4" t="s">
        <v>504</v>
      </c>
    </row>
    <row r="2665" spans="1:3" x14ac:dyDescent="0.15">
      <c r="A2665" s="4" t="s">
        <v>118</v>
      </c>
      <c r="B2665" s="4" t="s">
        <v>119</v>
      </c>
      <c r="C2665" s="4" t="s">
        <v>504</v>
      </c>
    </row>
    <row r="2666" spans="1:3" x14ac:dyDescent="0.15">
      <c r="A2666" s="4" t="s">
        <v>120</v>
      </c>
      <c r="B2666" s="4" t="s">
        <v>121</v>
      </c>
      <c r="C2666" s="4" t="s">
        <v>504</v>
      </c>
    </row>
    <row r="2667" spans="1:3" x14ac:dyDescent="0.15">
      <c r="A2667" s="4" t="s">
        <v>122</v>
      </c>
      <c r="B2667" s="4" t="s">
        <v>123</v>
      </c>
      <c r="C2667" s="4" t="s">
        <v>504</v>
      </c>
    </row>
    <row r="2668" spans="1:3" x14ac:dyDescent="0.15">
      <c r="A2668" s="4" t="s">
        <v>124</v>
      </c>
      <c r="B2668" s="4" t="s">
        <v>125</v>
      </c>
      <c r="C2668" s="4" t="s">
        <v>504</v>
      </c>
    </row>
    <row r="2669" spans="1:3" x14ac:dyDescent="0.15">
      <c r="A2669" s="4" t="s">
        <v>126</v>
      </c>
      <c r="B2669" s="4" t="s">
        <v>127</v>
      </c>
      <c r="C2669" s="4" t="s">
        <v>504</v>
      </c>
    </row>
    <row r="2670" spans="1:3" x14ac:dyDescent="0.15">
      <c r="A2670" s="4" t="s">
        <v>128</v>
      </c>
      <c r="B2670" s="4" t="s">
        <v>129</v>
      </c>
      <c r="C2670" s="4" t="s">
        <v>504</v>
      </c>
    </row>
    <row r="2671" spans="1:3" x14ac:dyDescent="0.15">
      <c r="A2671" s="4" t="s">
        <v>130</v>
      </c>
      <c r="B2671" s="4" t="s">
        <v>131</v>
      </c>
      <c r="C2671" s="4" t="s">
        <v>504</v>
      </c>
    </row>
    <row r="2672" spans="1:3" x14ac:dyDescent="0.15">
      <c r="A2672" s="4" t="s">
        <v>132</v>
      </c>
      <c r="B2672" s="4" t="s">
        <v>133</v>
      </c>
      <c r="C2672" s="4" t="s">
        <v>504</v>
      </c>
    </row>
    <row r="2673" spans="1:3" x14ac:dyDescent="0.15">
      <c r="A2673" s="4" t="s">
        <v>134</v>
      </c>
      <c r="B2673" s="4" t="s">
        <v>135</v>
      </c>
      <c r="C2673" s="4" t="s">
        <v>504</v>
      </c>
    </row>
    <row r="2674" spans="1:3" x14ac:dyDescent="0.15">
      <c r="A2674" s="4" t="s">
        <v>136</v>
      </c>
      <c r="B2674" s="4" t="s">
        <v>137</v>
      </c>
      <c r="C2674" s="4" t="s">
        <v>504</v>
      </c>
    </row>
    <row r="2675" spans="1:3" x14ac:dyDescent="0.15">
      <c r="A2675" s="4" t="s">
        <v>138</v>
      </c>
      <c r="B2675" s="4" t="s">
        <v>139</v>
      </c>
      <c r="C2675" s="4" t="s">
        <v>504</v>
      </c>
    </row>
    <row r="2676" spans="1:3" x14ac:dyDescent="0.15">
      <c r="A2676" s="4" t="s">
        <v>140</v>
      </c>
      <c r="B2676" s="4" t="s">
        <v>141</v>
      </c>
      <c r="C2676" s="4" t="s">
        <v>504</v>
      </c>
    </row>
    <row r="2677" spans="1:3" x14ac:dyDescent="0.15">
      <c r="A2677" s="4" t="s">
        <v>142</v>
      </c>
      <c r="B2677" s="4" t="s">
        <v>143</v>
      </c>
      <c r="C2677" s="4" t="s">
        <v>504</v>
      </c>
    </row>
    <row r="2678" spans="1:3" x14ac:dyDescent="0.15">
      <c r="A2678" s="4" t="s">
        <v>144</v>
      </c>
      <c r="B2678" s="4" t="s">
        <v>145</v>
      </c>
      <c r="C2678" s="4" t="s">
        <v>504</v>
      </c>
    </row>
    <row r="2679" spans="1:3" x14ac:dyDescent="0.15">
      <c r="A2679" s="4" t="s">
        <v>146</v>
      </c>
      <c r="B2679" s="4" t="s">
        <v>147</v>
      </c>
      <c r="C2679" s="4" t="s">
        <v>504</v>
      </c>
    </row>
    <row r="2680" spans="1:3" x14ac:dyDescent="0.15">
      <c r="A2680" s="4" t="s">
        <v>148</v>
      </c>
      <c r="B2680" s="4" t="s">
        <v>149</v>
      </c>
      <c r="C2680" s="4" t="s">
        <v>504</v>
      </c>
    </row>
    <row r="2681" spans="1:3" x14ac:dyDescent="0.15">
      <c r="A2681" s="4" t="s">
        <v>150</v>
      </c>
      <c r="B2681" s="4" t="s">
        <v>151</v>
      </c>
      <c r="C2681" s="4" t="s">
        <v>504</v>
      </c>
    </row>
    <row r="2682" spans="1:3" x14ac:dyDescent="0.15">
      <c r="A2682" s="4" t="s">
        <v>152</v>
      </c>
      <c r="B2682" s="4" t="s">
        <v>153</v>
      </c>
      <c r="C2682" s="4" t="s">
        <v>504</v>
      </c>
    </row>
    <row r="2683" spans="1:3" x14ac:dyDescent="0.15">
      <c r="A2683" s="4" t="s">
        <v>154</v>
      </c>
      <c r="B2683" s="4" t="s">
        <v>155</v>
      </c>
      <c r="C2683" s="4" t="s">
        <v>504</v>
      </c>
    </row>
    <row r="2684" spans="1:3" x14ac:dyDescent="0.15">
      <c r="A2684" s="4" t="s">
        <v>156</v>
      </c>
      <c r="B2684" s="4" t="s">
        <v>157</v>
      </c>
      <c r="C2684" s="4" t="s">
        <v>504</v>
      </c>
    </row>
    <row r="2685" spans="1:3" x14ac:dyDescent="0.15">
      <c r="A2685" s="4" t="s">
        <v>158</v>
      </c>
      <c r="B2685" s="4" t="s">
        <v>159</v>
      </c>
      <c r="C2685" s="4" t="s">
        <v>504</v>
      </c>
    </row>
    <row r="2686" spans="1:3" x14ac:dyDescent="0.15">
      <c r="A2686" s="4" t="s">
        <v>160</v>
      </c>
      <c r="B2686" s="4" t="s">
        <v>161</v>
      </c>
      <c r="C2686" s="4" t="s">
        <v>504</v>
      </c>
    </row>
    <row r="2687" spans="1:3" x14ac:dyDescent="0.15">
      <c r="A2687" s="4" t="s">
        <v>162</v>
      </c>
      <c r="B2687" s="4" t="s">
        <v>163</v>
      </c>
      <c r="C2687" s="4" t="s">
        <v>504</v>
      </c>
    </row>
    <row r="2688" spans="1:3" x14ac:dyDescent="0.15">
      <c r="A2688" s="4" t="s">
        <v>164</v>
      </c>
      <c r="B2688" s="4" t="s">
        <v>165</v>
      </c>
      <c r="C2688" s="4" t="s">
        <v>504</v>
      </c>
    </row>
    <row r="2689" spans="1:3" x14ac:dyDescent="0.15">
      <c r="A2689" s="4" t="s">
        <v>166</v>
      </c>
      <c r="B2689" s="4" t="s">
        <v>167</v>
      </c>
      <c r="C2689" s="4" t="s">
        <v>504</v>
      </c>
    </row>
    <row r="2690" spans="1:3" x14ac:dyDescent="0.15">
      <c r="A2690" s="4" t="s">
        <v>168</v>
      </c>
      <c r="B2690" s="4" t="s">
        <v>169</v>
      </c>
      <c r="C2690" s="4" t="s">
        <v>504</v>
      </c>
    </row>
    <row r="2691" spans="1:3" x14ac:dyDescent="0.15">
      <c r="A2691" s="4" t="s">
        <v>170</v>
      </c>
      <c r="B2691" s="4" t="s">
        <v>171</v>
      </c>
      <c r="C2691" s="4" t="s">
        <v>504</v>
      </c>
    </row>
    <row r="2692" spans="1:3" x14ac:dyDescent="0.15">
      <c r="A2692" s="4" t="s">
        <v>172</v>
      </c>
      <c r="B2692" s="4" t="s">
        <v>173</v>
      </c>
      <c r="C2692" s="4" t="s">
        <v>504</v>
      </c>
    </row>
    <row r="2693" spans="1:3" x14ac:dyDescent="0.15">
      <c r="A2693" s="4" t="s">
        <v>174</v>
      </c>
      <c r="B2693" s="4" t="s">
        <v>175</v>
      </c>
      <c r="C2693" s="4" t="s">
        <v>504</v>
      </c>
    </row>
    <row r="2694" spans="1:3" x14ac:dyDescent="0.15">
      <c r="A2694" s="4" t="s">
        <v>176</v>
      </c>
      <c r="B2694" s="4" t="s">
        <v>177</v>
      </c>
      <c r="C2694" s="4" t="s">
        <v>504</v>
      </c>
    </row>
    <row r="2695" spans="1:3" x14ac:dyDescent="0.15">
      <c r="A2695" s="4" t="s">
        <v>178</v>
      </c>
      <c r="B2695" s="4" t="s">
        <v>179</v>
      </c>
      <c r="C2695" s="4" t="s">
        <v>504</v>
      </c>
    </row>
    <row r="2696" spans="1:3" x14ac:dyDescent="0.15">
      <c r="A2696" s="4" t="s">
        <v>180</v>
      </c>
      <c r="B2696" s="4" t="s">
        <v>70</v>
      </c>
      <c r="C2696" s="4" t="s">
        <v>504</v>
      </c>
    </row>
    <row r="2697" spans="1:3" x14ac:dyDescent="0.15">
      <c r="A2697" s="4" t="s">
        <v>181</v>
      </c>
      <c r="B2697" s="4" t="s">
        <v>182</v>
      </c>
      <c r="C2697" s="4" t="s">
        <v>504</v>
      </c>
    </row>
    <row r="2698" spans="1:3" x14ac:dyDescent="0.15">
      <c r="A2698" s="4" t="s">
        <v>183</v>
      </c>
      <c r="B2698" s="4" t="s">
        <v>184</v>
      </c>
      <c r="C2698" s="4" t="s">
        <v>504</v>
      </c>
    </row>
    <row r="2699" spans="1:3" x14ac:dyDescent="0.15">
      <c r="A2699" s="4" t="s">
        <v>185</v>
      </c>
      <c r="B2699" s="4" t="s">
        <v>186</v>
      </c>
      <c r="C2699" s="4" t="s">
        <v>504</v>
      </c>
    </row>
    <row r="2700" spans="1:3" x14ac:dyDescent="0.15">
      <c r="A2700" s="4" t="s">
        <v>187</v>
      </c>
      <c r="B2700" s="4" t="s">
        <v>188</v>
      </c>
      <c r="C2700" s="4" t="s">
        <v>504</v>
      </c>
    </row>
    <row r="2701" spans="1:3" x14ac:dyDescent="0.15">
      <c r="A2701" s="4" t="s">
        <v>189</v>
      </c>
      <c r="B2701" s="4" t="s">
        <v>190</v>
      </c>
      <c r="C2701" s="4" t="s">
        <v>504</v>
      </c>
    </row>
    <row r="2702" spans="1:3" x14ac:dyDescent="0.15">
      <c r="A2702" s="4" t="s">
        <v>191</v>
      </c>
      <c r="B2702" s="4" t="s">
        <v>192</v>
      </c>
      <c r="C2702" s="4" t="s">
        <v>504</v>
      </c>
    </row>
    <row r="2703" spans="1:3" x14ac:dyDescent="0.15">
      <c r="A2703" s="4" t="s">
        <v>193</v>
      </c>
      <c r="B2703" s="4" t="s">
        <v>194</v>
      </c>
      <c r="C2703" s="4" t="s">
        <v>504</v>
      </c>
    </row>
    <row r="2704" spans="1:3" x14ac:dyDescent="0.15">
      <c r="A2704" s="4" t="s">
        <v>195</v>
      </c>
      <c r="B2704" s="4" t="s">
        <v>196</v>
      </c>
      <c r="C2704" s="4" t="s">
        <v>504</v>
      </c>
    </row>
    <row r="2705" spans="1:3" x14ac:dyDescent="0.15">
      <c r="A2705" s="4" t="s">
        <v>197</v>
      </c>
      <c r="B2705" s="4" t="s">
        <v>198</v>
      </c>
      <c r="C2705" s="4" t="s">
        <v>504</v>
      </c>
    </row>
    <row r="2706" spans="1:3" x14ac:dyDescent="0.15">
      <c r="A2706" s="4" t="s">
        <v>199</v>
      </c>
      <c r="B2706" s="4" t="s">
        <v>200</v>
      </c>
      <c r="C2706" s="4" t="s">
        <v>504</v>
      </c>
    </row>
    <row r="2707" spans="1:3" x14ac:dyDescent="0.15">
      <c r="A2707" s="4" t="s">
        <v>201</v>
      </c>
      <c r="B2707" s="4" t="s">
        <v>202</v>
      </c>
      <c r="C2707" s="4" t="s">
        <v>504</v>
      </c>
    </row>
    <row r="2708" spans="1:3" x14ac:dyDescent="0.15">
      <c r="A2708" s="4" t="s">
        <v>203</v>
      </c>
      <c r="B2708" s="4" t="s">
        <v>204</v>
      </c>
      <c r="C2708" s="4" t="s">
        <v>504</v>
      </c>
    </row>
    <row r="2709" spans="1:3" x14ac:dyDescent="0.15">
      <c r="A2709" s="4" t="s">
        <v>205</v>
      </c>
      <c r="B2709" s="4" t="s">
        <v>206</v>
      </c>
      <c r="C2709" s="4" t="s">
        <v>504</v>
      </c>
    </row>
    <row r="2710" spans="1:3" x14ac:dyDescent="0.15">
      <c r="A2710" s="4" t="s">
        <v>207</v>
      </c>
      <c r="B2710" s="4" t="s">
        <v>208</v>
      </c>
      <c r="C2710" s="4" t="s">
        <v>504</v>
      </c>
    </row>
    <row r="2711" spans="1:3" x14ac:dyDescent="0.15">
      <c r="A2711" s="4" t="s">
        <v>209</v>
      </c>
      <c r="B2711" s="4" t="s">
        <v>210</v>
      </c>
      <c r="C2711" s="4" t="s">
        <v>504</v>
      </c>
    </row>
    <row r="2712" spans="1:3" x14ac:dyDescent="0.15">
      <c r="A2712" s="4" t="s">
        <v>211</v>
      </c>
      <c r="B2712" s="4" t="s">
        <v>212</v>
      </c>
      <c r="C2712" s="4" t="s">
        <v>504</v>
      </c>
    </row>
    <row r="2713" spans="1:3" x14ac:dyDescent="0.15">
      <c r="A2713" s="4" t="s">
        <v>213</v>
      </c>
      <c r="B2713" s="4" t="s">
        <v>214</v>
      </c>
      <c r="C2713" s="4" t="s">
        <v>504</v>
      </c>
    </row>
    <row r="2714" spans="1:3" x14ac:dyDescent="0.15">
      <c r="A2714" s="4" t="s">
        <v>215</v>
      </c>
      <c r="B2714" s="4" t="s">
        <v>216</v>
      </c>
      <c r="C2714" s="4" t="s">
        <v>504</v>
      </c>
    </row>
    <row r="2715" spans="1:3" x14ac:dyDescent="0.15">
      <c r="A2715" s="4" t="s">
        <v>217</v>
      </c>
      <c r="B2715" s="4" t="s">
        <v>218</v>
      </c>
      <c r="C2715" s="4" t="s">
        <v>504</v>
      </c>
    </row>
    <row r="2716" spans="1:3" x14ac:dyDescent="0.15">
      <c r="A2716" s="4" t="s">
        <v>219</v>
      </c>
      <c r="B2716" s="4" t="s">
        <v>220</v>
      </c>
      <c r="C2716" s="4" t="s">
        <v>504</v>
      </c>
    </row>
    <row r="2717" spans="1:3" x14ac:dyDescent="0.15">
      <c r="A2717" s="4" t="s">
        <v>221</v>
      </c>
      <c r="B2717" s="4" t="s">
        <v>222</v>
      </c>
      <c r="C2717" s="4" t="s">
        <v>504</v>
      </c>
    </row>
    <row r="2718" spans="1:3" x14ac:dyDescent="0.15">
      <c r="A2718" s="4" t="s">
        <v>223</v>
      </c>
      <c r="B2718" s="4" t="s">
        <v>224</v>
      </c>
      <c r="C2718" s="4" t="s">
        <v>504</v>
      </c>
    </row>
    <row r="2719" spans="1:3" x14ac:dyDescent="0.15">
      <c r="A2719" s="4" t="s">
        <v>225</v>
      </c>
      <c r="B2719" s="4" t="s">
        <v>226</v>
      </c>
      <c r="C2719" s="4" t="s">
        <v>504</v>
      </c>
    </row>
    <row r="2720" spans="1:3" x14ac:dyDescent="0.15">
      <c r="A2720" s="4" t="s">
        <v>227</v>
      </c>
      <c r="B2720" s="4" t="s">
        <v>228</v>
      </c>
      <c r="C2720" s="4" t="s">
        <v>504</v>
      </c>
    </row>
    <row r="2721" spans="1:3" x14ac:dyDescent="0.15">
      <c r="A2721" s="4" t="s">
        <v>229</v>
      </c>
      <c r="B2721" s="4" t="s">
        <v>230</v>
      </c>
      <c r="C2721" s="4" t="s">
        <v>504</v>
      </c>
    </row>
    <row r="2722" spans="1:3" x14ac:dyDescent="0.15">
      <c r="A2722" s="4" t="s">
        <v>231</v>
      </c>
      <c r="B2722" s="4" t="s">
        <v>232</v>
      </c>
      <c r="C2722" s="4" t="s">
        <v>504</v>
      </c>
    </row>
    <row r="2723" spans="1:3" x14ac:dyDescent="0.15">
      <c r="A2723" s="4" t="s">
        <v>233</v>
      </c>
      <c r="B2723" s="4" t="s">
        <v>234</v>
      </c>
      <c r="C2723" s="4" t="s">
        <v>504</v>
      </c>
    </row>
    <row r="2724" spans="1:3" x14ac:dyDescent="0.15">
      <c r="A2724" s="4" t="s">
        <v>235</v>
      </c>
      <c r="B2724" s="4" t="s">
        <v>236</v>
      </c>
      <c r="C2724" s="4" t="s">
        <v>504</v>
      </c>
    </row>
    <row r="2725" spans="1:3" x14ac:dyDescent="0.15">
      <c r="A2725" s="4" t="s">
        <v>237</v>
      </c>
      <c r="B2725" s="4" t="s">
        <v>238</v>
      </c>
      <c r="C2725" s="4" t="s">
        <v>504</v>
      </c>
    </row>
    <row r="2726" spans="1:3" x14ac:dyDescent="0.15">
      <c r="A2726" s="4" t="s">
        <v>239</v>
      </c>
      <c r="B2726" s="4" t="s">
        <v>240</v>
      </c>
      <c r="C2726" s="4" t="s">
        <v>504</v>
      </c>
    </row>
    <row r="2727" spans="1:3" x14ac:dyDescent="0.15">
      <c r="A2727" s="4" t="s">
        <v>241</v>
      </c>
      <c r="B2727" s="4" t="s">
        <v>242</v>
      </c>
      <c r="C2727" s="4" t="s">
        <v>504</v>
      </c>
    </row>
    <row r="2728" spans="1:3" x14ac:dyDescent="0.15">
      <c r="A2728" s="4" t="s">
        <v>243</v>
      </c>
      <c r="B2728" s="4" t="s">
        <v>244</v>
      </c>
      <c r="C2728" s="4" t="s">
        <v>504</v>
      </c>
    </row>
    <row r="2729" spans="1:3" x14ac:dyDescent="0.15">
      <c r="A2729" s="4" t="s">
        <v>245</v>
      </c>
      <c r="B2729" s="4" t="s">
        <v>246</v>
      </c>
      <c r="C2729" s="4" t="s">
        <v>504</v>
      </c>
    </row>
    <row r="2730" spans="1:3" x14ac:dyDescent="0.15">
      <c r="A2730" s="4" t="s">
        <v>247</v>
      </c>
      <c r="B2730" s="4" t="s">
        <v>248</v>
      </c>
      <c r="C2730" s="4" t="s">
        <v>504</v>
      </c>
    </row>
    <row r="2731" spans="1:3" x14ac:dyDescent="0.15">
      <c r="A2731" s="4" t="s">
        <v>249</v>
      </c>
      <c r="B2731" s="4" t="s">
        <v>250</v>
      </c>
      <c r="C2731" s="4" t="s">
        <v>504</v>
      </c>
    </row>
    <row r="2732" spans="1:3" x14ac:dyDescent="0.15">
      <c r="A2732" s="4" t="s">
        <v>251</v>
      </c>
      <c r="B2732" s="4" t="s">
        <v>252</v>
      </c>
      <c r="C2732" s="4" t="s">
        <v>504</v>
      </c>
    </row>
    <row r="2733" spans="1:3" x14ac:dyDescent="0.15">
      <c r="A2733" s="4" t="s">
        <v>253</v>
      </c>
      <c r="B2733" s="4" t="s">
        <v>254</v>
      </c>
      <c r="C2733" s="4" t="s">
        <v>504</v>
      </c>
    </row>
    <row r="2734" spans="1:3" x14ac:dyDescent="0.15">
      <c r="A2734" s="4" t="s">
        <v>255</v>
      </c>
      <c r="B2734" s="4" t="s">
        <v>256</v>
      </c>
      <c r="C2734" s="4" t="s">
        <v>504</v>
      </c>
    </row>
    <row r="2735" spans="1:3" x14ac:dyDescent="0.15">
      <c r="A2735" s="4" t="s">
        <v>257</v>
      </c>
      <c r="B2735" s="4" t="s">
        <v>258</v>
      </c>
      <c r="C2735" s="4" t="s">
        <v>504</v>
      </c>
    </row>
    <row r="2736" spans="1:3" x14ac:dyDescent="0.15">
      <c r="A2736" s="4" t="s">
        <v>259</v>
      </c>
      <c r="B2736" s="4" t="s">
        <v>260</v>
      </c>
      <c r="C2736" s="4" t="s">
        <v>504</v>
      </c>
    </row>
    <row r="2737" spans="1:3" x14ac:dyDescent="0.15">
      <c r="A2737" s="4" t="s">
        <v>261</v>
      </c>
      <c r="B2737" s="4" t="s">
        <v>262</v>
      </c>
      <c r="C2737" s="4" t="s">
        <v>504</v>
      </c>
    </row>
    <row r="2738" spans="1:3" x14ac:dyDescent="0.15">
      <c r="A2738" s="4" t="s">
        <v>263</v>
      </c>
      <c r="B2738" s="4" t="s">
        <v>264</v>
      </c>
      <c r="C2738" s="4" t="s">
        <v>504</v>
      </c>
    </row>
    <row r="2739" spans="1:3" x14ac:dyDescent="0.15">
      <c r="A2739" s="4" t="s">
        <v>265</v>
      </c>
      <c r="B2739" s="4" t="s">
        <v>266</v>
      </c>
      <c r="C2739" s="4" t="s">
        <v>504</v>
      </c>
    </row>
    <row r="2740" spans="1:3" x14ac:dyDescent="0.15">
      <c r="A2740" s="4" t="s">
        <v>267</v>
      </c>
      <c r="B2740" s="4" t="s">
        <v>268</v>
      </c>
      <c r="C2740" s="4" t="s">
        <v>504</v>
      </c>
    </row>
    <row r="2741" spans="1:3" x14ac:dyDescent="0.15">
      <c r="A2741" s="4" t="s">
        <v>269</v>
      </c>
      <c r="B2741" s="4" t="s">
        <v>270</v>
      </c>
      <c r="C2741" s="4" t="s">
        <v>504</v>
      </c>
    </row>
    <row r="2742" spans="1:3" x14ac:dyDescent="0.15">
      <c r="A2742" s="4" t="s">
        <v>271</v>
      </c>
      <c r="B2742" s="4" t="s">
        <v>272</v>
      </c>
      <c r="C2742" s="4" t="s">
        <v>504</v>
      </c>
    </row>
    <row r="2743" spans="1:3" x14ac:dyDescent="0.15">
      <c r="A2743" s="4" t="s">
        <v>273</v>
      </c>
      <c r="B2743" s="4" t="s">
        <v>274</v>
      </c>
      <c r="C2743" s="4" t="s">
        <v>504</v>
      </c>
    </row>
    <row r="2744" spans="1:3" x14ac:dyDescent="0.15">
      <c r="A2744" s="4" t="s">
        <v>275</v>
      </c>
      <c r="B2744" s="4" t="s">
        <v>276</v>
      </c>
      <c r="C2744" s="4" t="s">
        <v>504</v>
      </c>
    </row>
    <row r="2745" spans="1:3" x14ac:dyDescent="0.15">
      <c r="A2745" s="4" t="s">
        <v>277</v>
      </c>
      <c r="B2745" s="4" t="s">
        <v>278</v>
      </c>
      <c r="C2745" s="4" t="s">
        <v>504</v>
      </c>
    </row>
    <row r="2746" spans="1:3" x14ac:dyDescent="0.15">
      <c r="A2746" s="4" t="s">
        <v>279</v>
      </c>
      <c r="B2746" s="4" t="s">
        <v>280</v>
      </c>
      <c r="C2746" s="4" t="s">
        <v>504</v>
      </c>
    </row>
    <row r="2747" spans="1:3" x14ac:dyDescent="0.15">
      <c r="A2747" s="4" t="s">
        <v>281</v>
      </c>
      <c r="B2747" s="4" t="s">
        <v>282</v>
      </c>
      <c r="C2747" s="4" t="s">
        <v>504</v>
      </c>
    </row>
    <row r="2748" spans="1:3" x14ac:dyDescent="0.15">
      <c r="A2748" s="4" t="s">
        <v>283</v>
      </c>
      <c r="B2748" s="4" t="s">
        <v>284</v>
      </c>
      <c r="C2748" s="4" t="s">
        <v>504</v>
      </c>
    </row>
    <row r="2749" spans="1:3" x14ac:dyDescent="0.15">
      <c r="A2749" s="4" t="s">
        <v>285</v>
      </c>
      <c r="B2749" s="4" t="s">
        <v>286</v>
      </c>
      <c r="C2749" s="4" t="s">
        <v>504</v>
      </c>
    </row>
    <row r="2750" spans="1:3" x14ac:dyDescent="0.15">
      <c r="A2750" s="4" t="s">
        <v>287</v>
      </c>
      <c r="B2750" s="4" t="s">
        <v>288</v>
      </c>
      <c r="C2750" s="4" t="s">
        <v>504</v>
      </c>
    </row>
    <row r="2751" spans="1:3" x14ac:dyDescent="0.15">
      <c r="A2751" s="4" t="s">
        <v>289</v>
      </c>
      <c r="B2751" s="4" t="s">
        <v>290</v>
      </c>
      <c r="C2751" s="4" t="s">
        <v>504</v>
      </c>
    </row>
    <row r="2752" spans="1:3" x14ac:dyDescent="0.15">
      <c r="A2752" s="4" t="s">
        <v>291</v>
      </c>
      <c r="B2752" s="4" t="s">
        <v>292</v>
      </c>
      <c r="C2752" s="4" t="s">
        <v>504</v>
      </c>
    </row>
    <row r="2753" spans="1:3" x14ac:dyDescent="0.15">
      <c r="A2753" s="4" t="s">
        <v>293</v>
      </c>
      <c r="B2753" s="4" t="s">
        <v>294</v>
      </c>
      <c r="C2753" s="4" t="s">
        <v>504</v>
      </c>
    </row>
    <row r="2754" spans="1:3" x14ac:dyDescent="0.15">
      <c r="A2754" s="4" t="s">
        <v>295</v>
      </c>
      <c r="B2754" s="4" t="s">
        <v>296</v>
      </c>
      <c r="C2754" s="4" t="s">
        <v>504</v>
      </c>
    </row>
    <row r="2755" spans="1:3" x14ac:dyDescent="0.15">
      <c r="A2755" s="4" t="s">
        <v>297</v>
      </c>
      <c r="B2755" s="4" t="s">
        <v>298</v>
      </c>
      <c r="C2755" s="4" t="s">
        <v>504</v>
      </c>
    </row>
    <row r="2756" spans="1:3" x14ac:dyDescent="0.15">
      <c r="A2756" s="4" t="s">
        <v>299</v>
      </c>
      <c r="B2756" s="4" t="s">
        <v>300</v>
      </c>
      <c r="C2756" s="4" t="s">
        <v>504</v>
      </c>
    </row>
    <row r="2757" spans="1:3" x14ac:dyDescent="0.15">
      <c r="A2757" s="4" t="s">
        <v>301</v>
      </c>
      <c r="B2757" s="4" t="s">
        <v>302</v>
      </c>
      <c r="C2757" s="4" t="s">
        <v>504</v>
      </c>
    </row>
    <row r="2758" spans="1:3" x14ac:dyDescent="0.15">
      <c r="A2758" s="4" t="s">
        <v>304</v>
      </c>
      <c r="B2758" s="4" t="s">
        <v>305</v>
      </c>
      <c r="C2758" s="4" t="s">
        <v>504</v>
      </c>
    </row>
    <row r="2759" spans="1:3" x14ac:dyDescent="0.15">
      <c r="A2759" s="4" t="s">
        <v>306</v>
      </c>
      <c r="B2759" s="4" t="s">
        <v>307</v>
      </c>
      <c r="C2759" s="4" t="s">
        <v>504</v>
      </c>
    </row>
    <row r="2760" spans="1:3" x14ac:dyDescent="0.15">
      <c r="A2760" s="4" t="s">
        <v>308</v>
      </c>
      <c r="B2760" s="4" t="s">
        <v>309</v>
      </c>
      <c r="C2760" s="4" t="s">
        <v>504</v>
      </c>
    </row>
    <row r="2761" spans="1:3" x14ac:dyDescent="0.15">
      <c r="A2761" s="4" t="s">
        <v>310</v>
      </c>
      <c r="B2761" s="4" t="s">
        <v>311</v>
      </c>
      <c r="C2761" s="4" t="s">
        <v>504</v>
      </c>
    </row>
    <row r="2762" spans="1:3" x14ac:dyDescent="0.15">
      <c r="A2762" s="4" t="s">
        <v>312</v>
      </c>
      <c r="B2762" s="4" t="s">
        <v>313</v>
      </c>
      <c r="C2762" s="4" t="s">
        <v>504</v>
      </c>
    </row>
    <row r="2763" spans="1:3" x14ac:dyDescent="0.15">
      <c r="A2763" s="4" t="s">
        <v>314</v>
      </c>
      <c r="B2763" s="4" t="s">
        <v>315</v>
      </c>
      <c r="C2763" s="4" t="s">
        <v>504</v>
      </c>
    </row>
    <row r="2764" spans="1:3" x14ac:dyDescent="0.15">
      <c r="A2764" s="4" t="s">
        <v>316</v>
      </c>
      <c r="B2764" s="4" t="s">
        <v>317</v>
      </c>
      <c r="C2764" s="4" t="s">
        <v>504</v>
      </c>
    </row>
    <row r="2765" spans="1:3" x14ac:dyDescent="0.15">
      <c r="A2765" s="4" t="s">
        <v>318</v>
      </c>
      <c r="B2765" s="4" t="s">
        <v>319</v>
      </c>
      <c r="C2765" s="4" t="s">
        <v>504</v>
      </c>
    </row>
    <row r="2766" spans="1:3" x14ac:dyDescent="0.15">
      <c r="A2766" s="4" t="s">
        <v>320</v>
      </c>
      <c r="B2766" s="4" t="s">
        <v>321</v>
      </c>
      <c r="C2766" s="4" t="s">
        <v>504</v>
      </c>
    </row>
    <row r="2767" spans="1:3" x14ac:dyDescent="0.15">
      <c r="A2767" s="4" t="s">
        <v>322</v>
      </c>
      <c r="B2767" s="4" t="s">
        <v>323</v>
      </c>
      <c r="C2767" s="4" t="s">
        <v>504</v>
      </c>
    </row>
    <row r="2768" spans="1:3" x14ac:dyDescent="0.15">
      <c r="A2768" s="4" t="s">
        <v>324</v>
      </c>
      <c r="B2768" s="4" t="s">
        <v>325</v>
      </c>
      <c r="C2768" s="4" t="s">
        <v>504</v>
      </c>
    </row>
    <row r="2769" spans="1:3" x14ac:dyDescent="0.15">
      <c r="A2769" s="4" t="s">
        <v>326</v>
      </c>
      <c r="B2769" s="4" t="s">
        <v>327</v>
      </c>
      <c r="C2769" s="4" t="s">
        <v>504</v>
      </c>
    </row>
    <row r="2770" spans="1:3" x14ac:dyDescent="0.15">
      <c r="A2770" s="4" t="s">
        <v>328</v>
      </c>
      <c r="B2770" s="4" t="s">
        <v>329</v>
      </c>
      <c r="C2770" s="4" t="s">
        <v>504</v>
      </c>
    </row>
    <row r="2771" spans="1:3" x14ac:dyDescent="0.15">
      <c r="A2771" s="4" t="s">
        <v>330</v>
      </c>
      <c r="B2771" s="4" t="s">
        <v>331</v>
      </c>
      <c r="C2771" s="4" t="s">
        <v>504</v>
      </c>
    </row>
    <row r="2772" spans="1:3" x14ac:dyDescent="0.15">
      <c r="A2772" s="4" t="s">
        <v>332</v>
      </c>
      <c r="B2772" s="4" t="s">
        <v>333</v>
      </c>
      <c r="C2772" s="4" t="s">
        <v>504</v>
      </c>
    </row>
    <row r="2773" spans="1:3" x14ac:dyDescent="0.15">
      <c r="A2773" s="4" t="s">
        <v>334</v>
      </c>
      <c r="B2773" s="4" t="s">
        <v>335</v>
      </c>
      <c r="C2773" s="4" t="s">
        <v>504</v>
      </c>
    </row>
    <row r="2774" spans="1:3" x14ac:dyDescent="0.15">
      <c r="A2774" s="4" t="s">
        <v>336</v>
      </c>
      <c r="B2774" s="4" t="s">
        <v>337</v>
      </c>
      <c r="C2774" s="4" t="s">
        <v>504</v>
      </c>
    </row>
    <row r="2775" spans="1:3" x14ac:dyDescent="0.15">
      <c r="A2775" s="4" t="s">
        <v>338</v>
      </c>
      <c r="B2775" s="4" t="s">
        <v>339</v>
      </c>
      <c r="C2775" s="4" t="s">
        <v>504</v>
      </c>
    </row>
    <row r="2776" spans="1:3" x14ac:dyDescent="0.15">
      <c r="A2776" s="4" t="s">
        <v>340</v>
      </c>
      <c r="B2776" s="4" t="s">
        <v>341</v>
      </c>
      <c r="C2776" s="4" t="s">
        <v>504</v>
      </c>
    </row>
    <row r="2777" spans="1:3" x14ac:dyDescent="0.15">
      <c r="A2777" s="4" t="s">
        <v>342</v>
      </c>
      <c r="B2777" s="4" t="s">
        <v>343</v>
      </c>
      <c r="C2777" s="4" t="s">
        <v>504</v>
      </c>
    </row>
    <row r="2778" spans="1:3" x14ac:dyDescent="0.15">
      <c r="A2778" s="4" t="s">
        <v>344</v>
      </c>
      <c r="B2778" s="4" t="s">
        <v>345</v>
      </c>
      <c r="C2778" s="4" t="s">
        <v>504</v>
      </c>
    </row>
    <row r="2779" spans="1:3" x14ac:dyDescent="0.15">
      <c r="A2779" s="4" t="s">
        <v>346</v>
      </c>
      <c r="B2779" s="4" t="s">
        <v>347</v>
      </c>
      <c r="C2779" s="4" t="s">
        <v>504</v>
      </c>
    </row>
    <row r="2780" spans="1:3" x14ac:dyDescent="0.15">
      <c r="A2780" s="4" t="s">
        <v>348</v>
      </c>
      <c r="B2780" s="4" t="s">
        <v>349</v>
      </c>
      <c r="C2780" s="4" t="s">
        <v>504</v>
      </c>
    </row>
    <row r="2781" spans="1:3" x14ac:dyDescent="0.15">
      <c r="A2781" s="4" t="s">
        <v>350</v>
      </c>
      <c r="B2781" s="4" t="s">
        <v>351</v>
      </c>
      <c r="C2781" s="4" t="s">
        <v>504</v>
      </c>
    </row>
    <row r="2782" spans="1:3" x14ac:dyDescent="0.15">
      <c r="A2782" s="4" t="s">
        <v>352</v>
      </c>
      <c r="B2782" s="4" t="s">
        <v>353</v>
      </c>
      <c r="C2782" s="4" t="s">
        <v>504</v>
      </c>
    </row>
    <row r="2783" spans="1:3" x14ac:dyDescent="0.15">
      <c r="A2783" s="4" t="s">
        <v>354</v>
      </c>
      <c r="B2783" s="4" t="s">
        <v>355</v>
      </c>
      <c r="C2783" s="4" t="s">
        <v>504</v>
      </c>
    </row>
    <row r="2784" spans="1:3" x14ac:dyDescent="0.15">
      <c r="A2784" s="4" t="s">
        <v>356</v>
      </c>
      <c r="B2784" s="4" t="s">
        <v>357</v>
      </c>
      <c r="C2784" s="4" t="s">
        <v>504</v>
      </c>
    </row>
    <row r="2785" spans="1:3" x14ac:dyDescent="0.15">
      <c r="A2785" s="4" t="s">
        <v>358</v>
      </c>
      <c r="B2785" s="4" t="s">
        <v>359</v>
      </c>
      <c r="C2785" s="4" t="s">
        <v>504</v>
      </c>
    </row>
    <row r="2786" spans="1:3" x14ac:dyDescent="0.15">
      <c r="A2786" s="4" t="s">
        <v>360</v>
      </c>
      <c r="B2786" s="4" t="s">
        <v>361</v>
      </c>
      <c r="C2786" s="4" t="s">
        <v>504</v>
      </c>
    </row>
    <row r="2787" spans="1:3" x14ac:dyDescent="0.15">
      <c r="A2787" s="4" t="s">
        <v>362</v>
      </c>
      <c r="B2787" s="4" t="s">
        <v>363</v>
      </c>
      <c r="C2787" s="4" t="s">
        <v>504</v>
      </c>
    </row>
    <row r="2788" spans="1:3" x14ac:dyDescent="0.15">
      <c r="A2788" s="4" t="s">
        <v>364</v>
      </c>
      <c r="B2788" s="4" t="s">
        <v>365</v>
      </c>
      <c r="C2788" s="4" t="s">
        <v>504</v>
      </c>
    </row>
    <row r="2789" spans="1:3" x14ac:dyDescent="0.15">
      <c r="A2789" s="4" t="s">
        <v>366</v>
      </c>
      <c r="B2789" s="4" t="s">
        <v>367</v>
      </c>
      <c r="C2789" s="4" t="s">
        <v>504</v>
      </c>
    </row>
    <row r="2790" spans="1:3" x14ac:dyDescent="0.15">
      <c r="A2790" s="4" t="s">
        <v>368</v>
      </c>
      <c r="B2790" s="4" t="s">
        <v>369</v>
      </c>
      <c r="C2790" s="4" t="s">
        <v>504</v>
      </c>
    </row>
    <row r="2791" spans="1:3" x14ac:dyDescent="0.15">
      <c r="A2791" s="4" t="s">
        <v>370</v>
      </c>
      <c r="B2791" s="4" t="s">
        <v>371</v>
      </c>
      <c r="C2791" s="4" t="s">
        <v>504</v>
      </c>
    </row>
    <row r="2792" spans="1:3" x14ac:dyDescent="0.15">
      <c r="A2792" s="4" t="s">
        <v>372</v>
      </c>
      <c r="B2792" s="4" t="s">
        <v>373</v>
      </c>
      <c r="C2792" s="4" t="s">
        <v>504</v>
      </c>
    </row>
    <row r="2793" spans="1:3" x14ac:dyDescent="0.15">
      <c r="A2793" s="4" t="s">
        <v>374</v>
      </c>
      <c r="B2793" s="4" t="s">
        <v>375</v>
      </c>
      <c r="C2793" s="4" t="s">
        <v>504</v>
      </c>
    </row>
    <row r="2794" spans="1:3" x14ac:dyDescent="0.15">
      <c r="A2794" s="4" t="s">
        <v>376</v>
      </c>
      <c r="B2794" s="4" t="s">
        <v>377</v>
      </c>
      <c r="C2794" s="4" t="s">
        <v>504</v>
      </c>
    </row>
    <row r="2795" spans="1:3" x14ac:dyDescent="0.15">
      <c r="A2795" s="4" t="s">
        <v>378</v>
      </c>
      <c r="B2795" s="4" t="s">
        <v>379</v>
      </c>
      <c r="C2795" s="4" t="s">
        <v>504</v>
      </c>
    </row>
    <row r="2796" spans="1:3" x14ac:dyDescent="0.15">
      <c r="A2796" s="4" t="s">
        <v>380</v>
      </c>
      <c r="B2796" s="4" t="s">
        <v>381</v>
      </c>
      <c r="C2796" s="4" t="s">
        <v>504</v>
      </c>
    </row>
    <row r="2797" spans="1:3" x14ac:dyDescent="0.15">
      <c r="A2797" s="4" t="s">
        <v>382</v>
      </c>
      <c r="B2797" s="4" t="s">
        <v>383</v>
      </c>
      <c r="C2797" s="4" t="s">
        <v>504</v>
      </c>
    </row>
    <row r="2798" spans="1:3" x14ac:dyDescent="0.15">
      <c r="A2798" s="4" t="s">
        <v>384</v>
      </c>
      <c r="B2798" s="4" t="s">
        <v>385</v>
      </c>
      <c r="C2798" s="4" t="s">
        <v>504</v>
      </c>
    </row>
    <row r="2799" spans="1:3" x14ac:dyDescent="0.15">
      <c r="A2799" s="4" t="s">
        <v>386</v>
      </c>
      <c r="B2799" s="4" t="s">
        <v>387</v>
      </c>
      <c r="C2799" s="4" t="s">
        <v>504</v>
      </c>
    </row>
    <row r="2800" spans="1:3" x14ac:dyDescent="0.15">
      <c r="A2800" s="4" t="s">
        <v>388</v>
      </c>
      <c r="B2800" s="4" t="s">
        <v>389</v>
      </c>
      <c r="C2800" s="4" t="s">
        <v>504</v>
      </c>
    </row>
    <row r="2801" spans="1:3" x14ac:dyDescent="0.15">
      <c r="A2801" s="4" t="s">
        <v>390</v>
      </c>
      <c r="B2801" s="4" t="s">
        <v>391</v>
      </c>
      <c r="C2801" s="4" t="s">
        <v>504</v>
      </c>
    </row>
    <row r="2802" spans="1:3" x14ac:dyDescent="0.15">
      <c r="A2802" s="4" t="s">
        <v>392</v>
      </c>
      <c r="B2802" s="4" t="s">
        <v>393</v>
      </c>
      <c r="C2802" s="4" t="s">
        <v>504</v>
      </c>
    </row>
    <row r="2803" spans="1:3" x14ac:dyDescent="0.15">
      <c r="A2803" s="4" t="s">
        <v>394</v>
      </c>
      <c r="B2803" s="4" t="s">
        <v>395</v>
      </c>
      <c r="C2803" s="4" t="s">
        <v>504</v>
      </c>
    </row>
    <row r="2804" spans="1:3" x14ac:dyDescent="0.15">
      <c r="A2804" s="4" t="s">
        <v>396</v>
      </c>
      <c r="B2804" s="4" t="s">
        <v>397</v>
      </c>
      <c r="C2804" s="4" t="s">
        <v>504</v>
      </c>
    </row>
    <row r="2805" spans="1:3" x14ac:dyDescent="0.15">
      <c r="A2805" s="4" t="s">
        <v>398</v>
      </c>
      <c r="B2805" s="4" t="s">
        <v>399</v>
      </c>
      <c r="C2805" s="4" t="s">
        <v>504</v>
      </c>
    </row>
    <row r="2806" spans="1:3" x14ac:dyDescent="0.15">
      <c r="A2806" s="4" t="s">
        <v>400</v>
      </c>
      <c r="B2806" s="4" t="s">
        <v>401</v>
      </c>
      <c r="C2806" s="4" t="s">
        <v>504</v>
      </c>
    </row>
    <row r="2807" spans="1:3" x14ac:dyDescent="0.15">
      <c r="A2807" s="4" t="s">
        <v>402</v>
      </c>
      <c r="B2807" s="4" t="s">
        <v>403</v>
      </c>
      <c r="C2807" s="4" t="s">
        <v>504</v>
      </c>
    </row>
    <row r="2808" spans="1:3" x14ac:dyDescent="0.15">
      <c r="A2808" s="4" t="s">
        <v>404</v>
      </c>
      <c r="B2808" s="4" t="s">
        <v>405</v>
      </c>
      <c r="C2808" s="4" t="s">
        <v>504</v>
      </c>
    </row>
    <row r="2809" spans="1:3" x14ac:dyDescent="0.15">
      <c r="A2809" s="4" t="s">
        <v>406</v>
      </c>
      <c r="B2809" s="4" t="s">
        <v>407</v>
      </c>
      <c r="C2809" s="4" t="s">
        <v>504</v>
      </c>
    </row>
    <row r="2810" spans="1:3" x14ac:dyDescent="0.15">
      <c r="A2810" s="4" t="s">
        <v>408</v>
      </c>
      <c r="B2810" s="4" t="s">
        <v>409</v>
      </c>
      <c r="C2810" s="4" t="s">
        <v>504</v>
      </c>
    </row>
    <row r="2811" spans="1:3" x14ac:dyDescent="0.15">
      <c r="A2811" s="4" t="s">
        <v>410</v>
      </c>
      <c r="B2811" s="4" t="s">
        <v>411</v>
      </c>
      <c r="C2811" s="4" t="s">
        <v>504</v>
      </c>
    </row>
    <row r="2812" spans="1:3" x14ac:dyDescent="0.15">
      <c r="A2812" s="4" t="s">
        <v>412</v>
      </c>
      <c r="B2812" s="4" t="s">
        <v>413</v>
      </c>
      <c r="C2812" s="4" t="s">
        <v>504</v>
      </c>
    </row>
    <row r="2813" spans="1:3" x14ac:dyDescent="0.15">
      <c r="A2813" s="4" t="s">
        <v>414</v>
      </c>
      <c r="B2813" s="4" t="s">
        <v>415</v>
      </c>
      <c r="C2813" s="4" t="s">
        <v>504</v>
      </c>
    </row>
    <row r="2814" spans="1:3" x14ac:dyDescent="0.15">
      <c r="A2814" s="4" t="s">
        <v>416</v>
      </c>
      <c r="B2814" s="4" t="s">
        <v>417</v>
      </c>
      <c r="C2814" s="4" t="s">
        <v>504</v>
      </c>
    </row>
    <row r="2815" spans="1:3" x14ac:dyDescent="0.15">
      <c r="A2815" s="4" t="s">
        <v>418</v>
      </c>
      <c r="B2815" s="4" t="s">
        <v>419</v>
      </c>
      <c r="C2815" s="4" t="s">
        <v>504</v>
      </c>
    </row>
    <row r="2816" spans="1:3" x14ac:dyDescent="0.15">
      <c r="A2816" s="4" t="s">
        <v>420</v>
      </c>
      <c r="B2816" s="4" t="s">
        <v>421</v>
      </c>
      <c r="C2816" s="4" t="s">
        <v>504</v>
      </c>
    </row>
    <row r="2817" spans="1:3" x14ac:dyDescent="0.15">
      <c r="A2817" s="4" t="s">
        <v>422</v>
      </c>
      <c r="B2817" s="4" t="s">
        <v>423</v>
      </c>
      <c r="C2817" s="4" t="s">
        <v>504</v>
      </c>
    </row>
    <row r="2818" spans="1:3" x14ac:dyDescent="0.15">
      <c r="A2818" s="4" t="s">
        <v>424</v>
      </c>
      <c r="B2818" s="4" t="s">
        <v>425</v>
      </c>
      <c r="C2818" s="4" t="s">
        <v>504</v>
      </c>
    </row>
    <row r="2819" spans="1:3" x14ac:dyDescent="0.15">
      <c r="A2819" s="4" t="s">
        <v>426</v>
      </c>
      <c r="B2819" s="4" t="s">
        <v>427</v>
      </c>
      <c r="C2819" s="4" t="s">
        <v>504</v>
      </c>
    </row>
    <row r="2820" spans="1:3" x14ac:dyDescent="0.15">
      <c r="A2820" s="4" t="s">
        <v>428</v>
      </c>
      <c r="B2820" s="4" t="s">
        <v>429</v>
      </c>
      <c r="C2820" s="4" t="s">
        <v>504</v>
      </c>
    </row>
    <row r="2821" spans="1:3" x14ac:dyDescent="0.15">
      <c r="A2821" s="4" t="s">
        <v>430</v>
      </c>
      <c r="B2821" s="4" t="s">
        <v>431</v>
      </c>
      <c r="C2821" s="4" t="s">
        <v>504</v>
      </c>
    </row>
    <row r="2822" spans="1:3" x14ac:dyDescent="0.15">
      <c r="A2822" s="4" t="s">
        <v>432</v>
      </c>
      <c r="B2822" s="4" t="s">
        <v>433</v>
      </c>
      <c r="C2822" s="4" t="s">
        <v>504</v>
      </c>
    </row>
    <row r="2823" spans="1:3" x14ac:dyDescent="0.15">
      <c r="A2823" s="4" t="s">
        <v>434</v>
      </c>
      <c r="B2823" s="4" t="s">
        <v>435</v>
      </c>
      <c r="C2823" s="4" t="s">
        <v>504</v>
      </c>
    </row>
    <row r="2824" spans="1:3" x14ac:dyDescent="0.15">
      <c r="A2824" s="4" t="s">
        <v>436</v>
      </c>
      <c r="B2824" s="4" t="s">
        <v>437</v>
      </c>
      <c r="C2824" s="4" t="s">
        <v>504</v>
      </c>
    </row>
    <row r="2825" spans="1:3" x14ac:dyDescent="0.15">
      <c r="A2825" s="4" t="s">
        <v>438</v>
      </c>
      <c r="B2825" s="4" t="s">
        <v>439</v>
      </c>
      <c r="C2825" s="4" t="s">
        <v>504</v>
      </c>
    </row>
    <row r="2826" spans="1:3" x14ac:dyDescent="0.15">
      <c r="A2826" s="4" t="s">
        <v>440</v>
      </c>
      <c r="B2826" s="4" t="s">
        <v>441</v>
      </c>
      <c r="C2826" s="4" t="s">
        <v>504</v>
      </c>
    </row>
    <row r="2827" spans="1:3" x14ac:dyDescent="0.15">
      <c r="A2827" s="4" t="s">
        <v>442</v>
      </c>
      <c r="B2827" s="4" t="s">
        <v>443</v>
      </c>
      <c r="C2827" s="4" t="s">
        <v>504</v>
      </c>
    </row>
    <row r="2828" spans="1:3" x14ac:dyDescent="0.15">
      <c r="A2828" s="4" t="s">
        <v>444</v>
      </c>
      <c r="B2828" s="4" t="s">
        <v>445</v>
      </c>
      <c r="C2828" s="4" t="s">
        <v>504</v>
      </c>
    </row>
    <row r="2829" spans="1:3" x14ac:dyDescent="0.15">
      <c r="A2829" s="4" t="s">
        <v>446</v>
      </c>
      <c r="B2829" s="4" t="s">
        <v>447</v>
      </c>
      <c r="C2829" s="4" t="s">
        <v>504</v>
      </c>
    </row>
    <row r="2830" spans="1:3" x14ac:dyDescent="0.15">
      <c r="A2830" s="4" t="s">
        <v>448</v>
      </c>
      <c r="B2830" s="4" t="s">
        <v>449</v>
      </c>
      <c r="C2830" s="4" t="s">
        <v>504</v>
      </c>
    </row>
    <row r="2831" spans="1:3" x14ac:dyDescent="0.15">
      <c r="A2831" s="4" t="s">
        <v>450</v>
      </c>
      <c r="B2831" s="4" t="s">
        <v>451</v>
      </c>
      <c r="C2831" s="4" t="s">
        <v>504</v>
      </c>
    </row>
    <row r="2832" spans="1:3" x14ac:dyDescent="0.15">
      <c r="A2832" s="4" t="s">
        <v>452</v>
      </c>
      <c r="B2832" s="4" t="s">
        <v>453</v>
      </c>
      <c r="C2832" s="4" t="s">
        <v>504</v>
      </c>
    </row>
    <row r="2833" spans="1:3" x14ac:dyDescent="0.15">
      <c r="A2833" s="4" t="s">
        <v>454</v>
      </c>
      <c r="B2833" s="4" t="s">
        <v>371</v>
      </c>
      <c r="C2833" s="4" t="s">
        <v>504</v>
      </c>
    </row>
    <row r="2834" spans="1:3" x14ac:dyDescent="0.15">
      <c r="A2834" s="4" t="s">
        <v>455</v>
      </c>
      <c r="B2834" s="4" t="s">
        <v>456</v>
      </c>
      <c r="C2834" s="4" t="s">
        <v>504</v>
      </c>
    </row>
    <row r="2835" spans="1:3" x14ac:dyDescent="0.15">
      <c r="A2835" s="4" t="s">
        <v>457</v>
      </c>
      <c r="B2835" s="4" t="s">
        <v>458</v>
      </c>
      <c r="C2835" s="4" t="s">
        <v>504</v>
      </c>
    </row>
    <row r="2836" spans="1:3" x14ac:dyDescent="0.15">
      <c r="A2836" s="4" t="s">
        <v>459</v>
      </c>
      <c r="B2836" s="4" t="s">
        <v>460</v>
      </c>
      <c r="C2836" s="4" t="s">
        <v>504</v>
      </c>
    </row>
    <row r="2837" spans="1:3" x14ac:dyDescent="0.15">
      <c r="A2837" s="4" t="s">
        <v>461</v>
      </c>
      <c r="B2837" s="4" t="s">
        <v>462</v>
      </c>
      <c r="C2837" s="4" t="s">
        <v>504</v>
      </c>
    </row>
    <row r="2838" spans="1:3" x14ac:dyDescent="0.15">
      <c r="A2838" s="4" t="s">
        <v>463</v>
      </c>
      <c r="B2838" s="4" t="s">
        <v>464</v>
      </c>
      <c r="C2838" s="4" t="s">
        <v>504</v>
      </c>
    </row>
    <row r="2839" spans="1:3" x14ac:dyDescent="0.15">
      <c r="A2839" s="4" t="s">
        <v>465</v>
      </c>
      <c r="B2839" s="4" t="s">
        <v>466</v>
      </c>
      <c r="C2839" s="4" t="s">
        <v>504</v>
      </c>
    </row>
    <row r="2840" spans="1:3" x14ac:dyDescent="0.15">
      <c r="A2840" s="4" t="s">
        <v>467</v>
      </c>
      <c r="B2840" s="4" t="s">
        <v>468</v>
      </c>
      <c r="C2840" s="4" t="s">
        <v>504</v>
      </c>
    </row>
    <row r="2841" spans="1:3" x14ac:dyDescent="0.15">
      <c r="A2841" s="4" t="s">
        <v>469</v>
      </c>
      <c r="B2841" s="4" t="s">
        <v>470</v>
      </c>
      <c r="C2841" s="4" t="s">
        <v>504</v>
      </c>
    </row>
    <row r="2842" spans="1:3" x14ac:dyDescent="0.15">
      <c r="A2842" s="4" t="s">
        <v>471</v>
      </c>
      <c r="B2842" s="4" t="s">
        <v>472</v>
      </c>
      <c r="C2842" s="4" t="s">
        <v>504</v>
      </c>
    </row>
    <row r="2843" spans="1:3" x14ac:dyDescent="0.15">
      <c r="A2843" s="4" t="s">
        <v>473</v>
      </c>
      <c r="B2843" s="4" t="s">
        <v>474</v>
      </c>
      <c r="C2843" s="4" t="s">
        <v>504</v>
      </c>
    </row>
    <row r="2844" spans="1:3" x14ac:dyDescent="0.15">
      <c r="A2844" s="4" t="s">
        <v>475</v>
      </c>
      <c r="B2844" s="4" t="s">
        <v>476</v>
      </c>
      <c r="C2844" s="4" t="s">
        <v>504</v>
      </c>
    </row>
    <row r="2845" spans="1:3" x14ac:dyDescent="0.15">
      <c r="A2845" s="4" t="s">
        <v>477</v>
      </c>
      <c r="B2845" s="4" t="s">
        <v>478</v>
      </c>
      <c r="C2845" s="4" t="s">
        <v>504</v>
      </c>
    </row>
    <row r="2846" spans="1:3" x14ac:dyDescent="0.15">
      <c r="A2846" s="4" t="s">
        <v>479</v>
      </c>
      <c r="B2846" s="4" t="s">
        <v>480</v>
      </c>
      <c r="C2846" s="4" t="s">
        <v>504</v>
      </c>
    </row>
    <row r="2847" spans="1:3" x14ac:dyDescent="0.15">
      <c r="A2847" s="4" t="s">
        <v>481</v>
      </c>
      <c r="B2847" s="4" t="s">
        <v>371</v>
      </c>
      <c r="C2847" s="4" t="s">
        <v>504</v>
      </c>
    </row>
    <row r="2848" spans="1:3" x14ac:dyDescent="0.15">
      <c r="A2848" s="4" t="s">
        <v>482</v>
      </c>
      <c r="B2848" s="4" t="s">
        <v>483</v>
      </c>
      <c r="C2848" s="4" t="s">
        <v>504</v>
      </c>
    </row>
    <row r="2849" spans="1:3" x14ac:dyDescent="0.15">
      <c r="A2849" s="4" t="s">
        <v>484</v>
      </c>
      <c r="B2849" s="4" t="s">
        <v>485</v>
      </c>
      <c r="C2849" s="4" t="s">
        <v>504</v>
      </c>
    </row>
    <row r="2850" spans="1:3" x14ac:dyDescent="0.15">
      <c r="A2850" s="4" t="s">
        <v>486</v>
      </c>
      <c r="B2850" s="4" t="s">
        <v>487</v>
      </c>
      <c r="C2850" s="4" t="s">
        <v>504</v>
      </c>
    </row>
    <row r="2851" spans="1:3" x14ac:dyDescent="0.15">
      <c r="A2851" s="4" t="s">
        <v>488</v>
      </c>
      <c r="B2851" s="4" t="s">
        <v>489</v>
      </c>
      <c r="C2851" s="4" t="s">
        <v>504</v>
      </c>
    </row>
    <row r="2852" spans="1:3" x14ac:dyDescent="0.15">
      <c r="A2852" s="4" t="s">
        <v>490</v>
      </c>
      <c r="B2852" s="4" t="s">
        <v>491</v>
      </c>
      <c r="C2852" s="4" t="s">
        <v>504</v>
      </c>
    </row>
    <row r="2853" spans="1:3" x14ac:dyDescent="0.15">
      <c r="A2853" s="4" t="s">
        <v>492</v>
      </c>
      <c r="B2853" s="4" t="s">
        <v>493</v>
      </c>
      <c r="C2853" s="4" t="s">
        <v>504</v>
      </c>
    </row>
    <row r="2854" spans="1:3" x14ac:dyDescent="0.15">
      <c r="A2854" s="4" t="s">
        <v>494</v>
      </c>
      <c r="B2854" s="4" t="s">
        <v>495</v>
      </c>
      <c r="C2854" s="4" t="s">
        <v>504</v>
      </c>
    </row>
    <row r="2855" spans="1:3" x14ac:dyDescent="0.15">
      <c r="A2855" s="4" t="s">
        <v>496</v>
      </c>
      <c r="B2855" s="4" t="s">
        <v>497</v>
      </c>
      <c r="C2855" s="4" t="s">
        <v>504</v>
      </c>
    </row>
    <row r="2856" spans="1:3" x14ac:dyDescent="0.15">
      <c r="A2856" s="4" t="s">
        <v>498</v>
      </c>
      <c r="B2856" s="4" t="s">
        <v>499</v>
      </c>
      <c r="C2856" s="4" t="s">
        <v>504</v>
      </c>
    </row>
    <row r="2857" spans="1:3" x14ac:dyDescent="0.15">
      <c r="A2857" s="4" t="s">
        <v>500</v>
      </c>
      <c r="B2857" s="4" t="s">
        <v>501</v>
      </c>
      <c r="C2857" s="4" t="s">
        <v>504</v>
      </c>
    </row>
    <row r="2858" spans="1:3" x14ac:dyDescent="0.15">
      <c r="A2858" s="4" t="s">
        <v>502</v>
      </c>
      <c r="B2858" s="4" t="s">
        <v>503</v>
      </c>
      <c r="C2858" s="4" t="s">
        <v>504</v>
      </c>
    </row>
    <row r="2859" spans="1:3" x14ac:dyDescent="0.15">
      <c r="A2859" s="4" t="s">
        <v>505</v>
      </c>
      <c r="B2859" s="4" t="s">
        <v>506</v>
      </c>
      <c r="C2859" s="4" t="s">
        <v>504</v>
      </c>
    </row>
    <row r="2860" spans="1:3" x14ac:dyDescent="0.15">
      <c r="A2860" s="4" t="s">
        <v>507</v>
      </c>
      <c r="B2860" s="4" t="s">
        <v>508</v>
      </c>
      <c r="C2860" s="4" t="s">
        <v>504</v>
      </c>
    </row>
    <row r="2861" spans="1:3" x14ac:dyDescent="0.15">
      <c r="A2861" s="4" t="s">
        <v>509</v>
      </c>
      <c r="B2861" s="4" t="s">
        <v>510</v>
      </c>
      <c r="C2861" s="4" t="s">
        <v>504</v>
      </c>
    </row>
    <row r="2862" spans="1:3" x14ac:dyDescent="0.15">
      <c r="A2862" s="4" t="s">
        <v>511</v>
      </c>
      <c r="B2862" s="4" t="s">
        <v>512</v>
      </c>
      <c r="C2862" s="4" t="s">
        <v>504</v>
      </c>
    </row>
    <row r="2863" spans="1:3" x14ac:dyDescent="0.15">
      <c r="A2863" s="4" t="s">
        <v>513</v>
      </c>
      <c r="B2863" s="4" t="s">
        <v>514</v>
      </c>
      <c r="C2863" s="4" t="s">
        <v>504</v>
      </c>
    </row>
    <row r="2864" spans="1:3" x14ac:dyDescent="0.15">
      <c r="A2864" s="4" t="s">
        <v>515</v>
      </c>
      <c r="B2864" s="4" t="s">
        <v>516</v>
      </c>
      <c r="C2864" s="4" t="s">
        <v>504</v>
      </c>
    </row>
    <row r="2865" spans="1:3" x14ac:dyDescent="0.15">
      <c r="A2865" s="4" t="s">
        <v>517</v>
      </c>
      <c r="B2865" s="4" t="s">
        <v>518</v>
      </c>
      <c r="C2865" s="4" t="s">
        <v>504</v>
      </c>
    </row>
    <row r="2866" spans="1:3" x14ac:dyDescent="0.15">
      <c r="A2866" s="4" t="s">
        <v>519</v>
      </c>
      <c r="B2866" s="4" t="s">
        <v>520</v>
      </c>
      <c r="C2866" s="4" t="s">
        <v>504</v>
      </c>
    </row>
    <row r="2867" spans="1:3" x14ac:dyDescent="0.15">
      <c r="A2867" s="4" t="s">
        <v>521</v>
      </c>
      <c r="B2867" s="4" t="s">
        <v>522</v>
      </c>
      <c r="C2867" s="4" t="s">
        <v>504</v>
      </c>
    </row>
    <row r="2868" spans="1:3" x14ac:dyDescent="0.15">
      <c r="A2868" s="4" t="s">
        <v>523</v>
      </c>
      <c r="B2868" s="4" t="s">
        <v>524</v>
      </c>
      <c r="C2868" s="4" t="s">
        <v>504</v>
      </c>
    </row>
    <row r="2869" spans="1:3" x14ac:dyDescent="0.15">
      <c r="A2869" s="4" t="s">
        <v>525</v>
      </c>
      <c r="B2869" s="4" t="s">
        <v>526</v>
      </c>
      <c r="C2869" s="4" t="s">
        <v>504</v>
      </c>
    </row>
    <row r="2870" spans="1:3" x14ac:dyDescent="0.15">
      <c r="A2870" s="4" t="s">
        <v>527</v>
      </c>
      <c r="B2870" s="4" t="s">
        <v>528</v>
      </c>
      <c r="C2870" s="4" t="s">
        <v>504</v>
      </c>
    </row>
    <row r="2871" spans="1:3" x14ac:dyDescent="0.15">
      <c r="A2871" s="4" t="s">
        <v>529</v>
      </c>
      <c r="B2871" s="4" t="s">
        <v>530</v>
      </c>
      <c r="C2871" s="4" t="s">
        <v>504</v>
      </c>
    </row>
    <row r="2872" spans="1:3" x14ac:dyDescent="0.15">
      <c r="A2872" s="4" t="s">
        <v>531</v>
      </c>
      <c r="B2872" s="4" t="s">
        <v>532</v>
      </c>
      <c r="C2872" s="4" t="s">
        <v>504</v>
      </c>
    </row>
    <row r="2873" spans="1:3" x14ac:dyDescent="0.15">
      <c r="A2873" s="4" t="s">
        <v>533</v>
      </c>
      <c r="B2873" s="4" t="s">
        <v>534</v>
      </c>
      <c r="C2873" s="4" t="s">
        <v>504</v>
      </c>
    </row>
    <row r="2874" spans="1:3" x14ac:dyDescent="0.15">
      <c r="A2874" s="4" t="s">
        <v>535</v>
      </c>
      <c r="B2874" s="4" t="s">
        <v>536</v>
      </c>
      <c r="C2874" s="4" t="s">
        <v>504</v>
      </c>
    </row>
    <row r="2875" spans="1:3" x14ac:dyDescent="0.15">
      <c r="A2875" s="4" t="s">
        <v>537</v>
      </c>
      <c r="B2875" s="4" t="s">
        <v>538</v>
      </c>
      <c r="C2875" s="4" t="s">
        <v>504</v>
      </c>
    </row>
    <row r="2876" spans="1:3" x14ac:dyDescent="0.15">
      <c r="A2876" s="4" t="s">
        <v>539</v>
      </c>
      <c r="B2876" s="4" t="s">
        <v>540</v>
      </c>
      <c r="C2876" s="4" t="s">
        <v>504</v>
      </c>
    </row>
    <row r="2877" spans="1:3" x14ac:dyDescent="0.15">
      <c r="A2877" s="4" t="s">
        <v>541</v>
      </c>
      <c r="B2877" s="4" t="s">
        <v>542</v>
      </c>
      <c r="C2877" s="4" t="s">
        <v>504</v>
      </c>
    </row>
    <row r="2878" spans="1:3" x14ac:dyDescent="0.15">
      <c r="A2878" s="4" t="s">
        <v>543</v>
      </c>
      <c r="B2878" s="4" t="s">
        <v>544</v>
      </c>
      <c r="C2878" s="4" t="s">
        <v>504</v>
      </c>
    </row>
    <row r="2879" spans="1:3" x14ac:dyDescent="0.15">
      <c r="A2879" s="4" t="s">
        <v>545</v>
      </c>
      <c r="B2879" s="4" t="s">
        <v>546</v>
      </c>
      <c r="C2879" s="4" t="s">
        <v>504</v>
      </c>
    </row>
    <row r="2880" spans="1:3" x14ac:dyDescent="0.15">
      <c r="A2880" s="4" t="s">
        <v>547</v>
      </c>
      <c r="B2880" s="4" t="s">
        <v>548</v>
      </c>
      <c r="C2880" s="4" t="s">
        <v>504</v>
      </c>
    </row>
    <row r="2881" spans="1:3" x14ac:dyDescent="0.15">
      <c r="A2881" s="4" t="s">
        <v>549</v>
      </c>
      <c r="B2881" s="4" t="s">
        <v>550</v>
      </c>
      <c r="C2881" s="4" t="s">
        <v>504</v>
      </c>
    </row>
    <row r="2882" spans="1:3" x14ac:dyDescent="0.15">
      <c r="A2882" s="4" t="s">
        <v>551</v>
      </c>
      <c r="B2882" s="4" t="s">
        <v>552</v>
      </c>
      <c r="C2882" s="4" t="s">
        <v>504</v>
      </c>
    </row>
    <row r="2883" spans="1:3" x14ac:dyDescent="0.15">
      <c r="A2883" s="4" t="s">
        <v>553</v>
      </c>
      <c r="B2883" s="4" t="s">
        <v>554</v>
      </c>
      <c r="C2883" s="4" t="s">
        <v>504</v>
      </c>
    </row>
    <row r="2884" spans="1:3" x14ac:dyDescent="0.15">
      <c r="A2884" s="4" t="s">
        <v>555</v>
      </c>
      <c r="B2884" s="4" t="s">
        <v>556</v>
      </c>
      <c r="C2884" s="4" t="s">
        <v>504</v>
      </c>
    </row>
    <row r="2885" spans="1:3" x14ac:dyDescent="0.15">
      <c r="A2885" s="4" t="s">
        <v>557</v>
      </c>
      <c r="B2885" s="4" t="s">
        <v>558</v>
      </c>
      <c r="C2885" s="4" t="s">
        <v>504</v>
      </c>
    </row>
    <row r="2886" spans="1:3" x14ac:dyDescent="0.15">
      <c r="A2886" s="4" t="s">
        <v>559</v>
      </c>
      <c r="B2886" s="4" t="s">
        <v>560</v>
      </c>
      <c r="C2886" s="4" t="s">
        <v>504</v>
      </c>
    </row>
    <row r="2887" spans="1:3" x14ac:dyDescent="0.15">
      <c r="A2887" s="4" t="s">
        <v>561</v>
      </c>
      <c r="B2887" s="4" t="s">
        <v>562</v>
      </c>
      <c r="C2887" s="4" t="s">
        <v>504</v>
      </c>
    </row>
    <row r="2888" spans="1:3" x14ac:dyDescent="0.15">
      <c r="A2888" s="4" t="s">
        <v>563</v>
      </c>
      <c r="B2888" s="4" t="s">
        <v>564</v>
      </c>
      <c r="C2888" s="4" t="s">
        <v>504</v>
      </c>
    </row>
    <row r="2889" spans="1:3" x14ac:dyDescent="0.15">
      <c r="A2889" s="4" t="s">
        <v>565</v>
      </c>
      <c r="B2889" s="4" t="s">
        <v>566</v>
      </c>
      <c r="C2889" s="4" t="s">
        <v>504</v>
      </c>
    </row>
    <row r="2890" spans="1:3" x14ac:dyDescent="0.15">
      <c r="A2890" s="4" t="s">
        <v>567</v>
      </c>
      <c r="B2890" s="4" t="s">
        <v>568</v>
      </c>
      <c r="C2890" s="4" t="s">
        <v>504</v>
      </c>
    </row>
    <row r="2891" spans="1:3" x14ac:dyDescent="0.15">
      <c r="A2891" s="4" t="s">
        <v>569</v>
      </c>
      <c r="B2891" s="4" t="s">
        <v>570</v>
      </c>
      <c r="C2891" s="4" t="s">
        <v>504</v>
      </c>
    </row>
    <row r="2892" spans="1:3" x14ac:dyDescent="0.15">
      <c r="A2892" s="4" t="s">
        <v>571</v>
      </c>
      <c r="B2892" s="4" t="s">
        <v>572</v>
      </c>
      <c r="C2892" s="4" t="s">
        <v>504</v>
      </c>
    </row>
    <row r="2893" spans="1:3" x14ac:dyDescent="0.15">
      <c r="A2893" s="4" t="s">
        <v>573</v>
      </c>
      <c r="B2893" s="4" t="s">
        <v>574</v>
      </c>
      <c r="C2893" s="4" t="s">
        <v>504</v>
      </c>
    </row>
    <row r="2894" spans="1:3" x14ac:dyDescent="0.15">
      <c r="A2894" s="4" t="s">
        <v>575</v>
      </c>
      <c r="B2894" s="4" t="s">
        <v>576</v>
      </c>
      <c r="C2894" s="4" t="s">
        <v>504</v>
      </c>
    </row>
    <row r="2895" spans="1:3" x14ac:dyDescent="0.15">
      <c r="A2895" s="4" t="s">
        <v>577</v>
      </c>
      <c r="B2895" s="4" t="s">
        <v>578</v>
      </c>
      <c r="C2895" s="4" t="s">
        <v>504</v>
      </c>
    </row>
    <row r="2896" spans="1:3" x14ac:dyDescent="0.15">
      <c r="A2896" s="4" t="s">
        <v>579</v>
      </c>
      <c r="B2896" s="4" t="s">
        <v>580</v>
      </c>
      <c r="C2896" s="4" t="s">
        <v>504</v>
      </c>
    </row>
    <row r="2897" spans="1:3" x14ac:dyDescent="0.15">
      <c r="A2897" s="4" t="s">
        <v>581</v>
      </c>
      <c r="B2897" s="4" t="s">
        <v>582</v>
      </c>
      <c r="C2897" s="4" t="s">
        <v>504</v>
      </c>
    </row>
    <row r="2898" spans="1:3" x14ac:dyDescent="0.15">
      <c r="A2898" s="4" t="s">
        <v>583</v>
      </c>
      <c r="B2898" s="4" t="s">
        <v>584</v>
      </c>
      <c r="C2898" s="4" t="s">
        <v>504</v>
      </c>
    </row>
    <row r="2899" spans="1:3" x14ac:dyDescent="0.15">
      <c r="A2899" s="4" t="s">
        <v>585</v>
      </c>
      <c r="B2899" s="4" t="s">
        <v>586</v>
      </c>
      <c r="C2899" s="4" t="s">
        <v>504</v>
      </c>
    </row>
    <row r="2900" spans="1:3" x14ac:dyDescent="0.15">
      <c r="A2900" s="4" t="s">
        <v>587</v>
      </c>
      <c r="B2900" s="4" t="s">
        <v>588</v>
      </c>
      <c r="C2900" s="4" t="s">
        <v>504</v>
      </c>
    </row>
    <row r="2901" spans="1:3" x14ac:dyDescent="0.15">
      <c r="A2901" s="4" t="s">
        <v>589</v>
      </c>
      <c r="B2901" s="4" t="s">
        <v>590</v>
      </c>
      <c r="C2901" s="4" t="s">
        <v>504</v>
      </c>
    </row>
    <row r="2902" spans="1:3" x14ac:dyDescent="0.15">
      <c r="A2902" s="4" t="s">
        <v>591</v>
      </c>
      <c r="B2902" s="4" t="s">
        <v>592</v>
      </c>
      <c r="C2902" s="4" t="s">
        <v>504</v>
      </c>
    </row>
    <row r="2903" spans="1:3" x14ac:dyDescent="0.15">
      <c r="A2903" s="4" t="s">
        <v>593</v>
      </c>
      <c r="B2903" s="4" t="s">
        <v>594</v>
      </c>
      <c r="C2903" s="4" t="s">
        <v>504</v>
      </c>
    </row>
    <row r="2904" spans="1:3" x14ac:dyDescent="0.15">
      <c r="A2904" s="4" t="s">
        <v>595</v>
      </c>
      <c r="B2904" s="4" t="s">
        <v>596</v>
      </c>
      <c r="C2904" s="4" t="s">
        <v>504</v>
      </c>
    </row>
    <row r="2905" spans="1:3" x14ac:dyDescent="0.15">
      <c r="A2905" s="4" t="s">
        <v>597</v>
      </c>
      <c r="B2905" s="4" t="s">
        <v>598</v>
      </c>
      <c r="C2905" s="4" t="s">
        <v>504</v>
      </c>
    </row>
    <row r="2906" spans="1:3" x14ac:dyDescent="0.15">
      <c r="A2906" s="4" t="s">
        <v>599</v>
      </c>
      <c r="B2906" s="4" t="s">
        <v>600</v>
      </c>
      <c r="C2906" s="4" t="s">
        <v>504</v>
      </c>
    </row>
    <row r="2907" spans="1:3" x14ac:dyDescent="0.15">
      <c r="A2907" s="4" t="s">
        <v>601</v>
      </c>
      <c r="B2907" s="4" t="s">
        <v>602</v>
      </c>
      <c r="C2907" s="4" t="s">
        <v>504</v>
      </c>
    </row>
    <row r="2908" spans="1:3" x14ac:dyDescent="0.15">
      <c r="A2908" s="4" t="s">
        <v>603</v>
      </c>
      <c r="B2908" s="4" t="s">
        <v>604</v>
      </c>
      <c r="C2908" s="4" t="s">
        <v>504</v>
      </c>
    </row>
    <row r="2909" spans="1:3" x14ac:dyDescent="0.15">
      <c r="A2909" s="4" t="s">
        <v>605</v>
      </c>
      <c r="B2909" s="4" t="s">
        <v>606</v>
      </c>
      <c r="C2909" s="4" t="s">
        <v>504</v>
      </c>
    </row>
    <row r="2910" spans="1:3" x14ac:dyDescent="0.15">
      <c r="A2910" s="4" t="s">
        <v>607</v>
      </c>
      <c r="B2910" s="4" t="s">
        <v>608</v>
      </c>
      <c r="C2910" s="4" t="s">
        <v>504</v>
      </c>
    </row>
    <row r="2911" spans="1:3" x14ac:dyDescent="0.15">
      <c r="A2911" s="4" t="s">
        <v>609</v>
      </c>
      <c r="B2911" s="4" t="s">
        <v>610</v>
      </c>
      <c r="C2911" s="4" t="s">
        <v>504</v>
      </c>
    </row>
    <row r="2912" spans="1:3" x14ac:dyDescent="0.15">
      <c r="A2912" s="4" t="s">
        <v>611</v>
      </c>
      <c r="B2912" s="4" t="s">
        <v>612</v>
      </c>
      <c r="C2912" s="4" t="s">
        <v>504</v>
      </c>
    </row>
    <row r="2913" spans="1:3" x14ac:dyDescent="0.15">
      <c r="A2913" s="4" t="s">
        <v>613</v>
      </c>
      <c r="B2913" s="4" t="s">
        <v>614</v>
      </c>
      <c r="C2913" s="4" t="s">
        <v>504</v>
      </c>
    </row>
    <row r="2914" spans="1:3" x14ac:dyDescent="0.15">
      <c r="A2914" s="4" t="s">
        <v>615</v>
      </c>
      <c r="B2914" s="4" t="s">
        <v>616</v>
      </c>
      <c r="C2914" s="4" t="s">
        <v>504</v>
      </c>
    </row>
    <row r="2915" spans="1:3" x14ac:dyDescent="0.15">
      <c r="A2915" s="4" t="s">
        <v>617</v>
      </c>
      <c r="B2915" s="4" t="s">
        <v>618</v>
      </c>
      <c r="C2915" s="4" t="s">
        <v>504</v>
      </c>
    </row>
    <row r="2916" spans="1:3" x14ac:dyDescent="0.15">
      <c r="A2916" s="4" t="s">
        <v>619</v>
      </c>
      <c r="B2916" s="4" t="s">
        <v>620</v>
      </c>
      <c r="C2916" s="4" t="s">
        <v>504</v>
      </c>
    </row>
    <row r="2917" spans="1:3" x14ac:dyDescent="0.15">
      <c r="A2917" s="4" t="s">
        <v>621</v>
      </c>
      <c r="B2917" s="4" t="s">
        <v>622</v>
      </c>
      <c r="C2917" s="4" t="s">
        <v>504</v>
      </c>
    </row>
    <row r="2918" spans="1:3" x14ac:dyDescent="0.15">
      <c r="A2918" s="4" t="s">
        <v>623</v>
      </c>
      <c r="B2918" s="4" t="s">
        <v>625</v>
      </c>
      <c r="C2918" s="4" t="s">
        <v>504</v>
      </c>
    </row>
    <row r="2919" spans="1:3" x14ac:dyDescent="0.15">
      <c r="A2919" s="4" t="s">
        <v>626</v>
      </c>
      <c r="B2919" s="4" t="s">
        <v>627</v>
      </c>
      <c r="C2919" s="4" t="s">
        <v>504</v>
      </c>
    </row>
    <row r="2920" spans="1:3" x14ac:dyDescent="0.15">
      <c r="A2920" s="4" t="s">
        <v>628</v>
      </c>
      <c r="B2920" s="4" t="s">
        <v>629</v>
      </c>
      <c r="C2920" s="4" t="s">
        <v>504</v>
      </c>
    </row>
    <row r="2921" spans="1:3" x14ac:dyDescent="0.15">
      <c r="A2921" s="4" t="s">
        <v>630</v>
      </c>
      <c r="B2921" s="4" t="s">
        <v>631</v>
      </c>
      <c r="C2921" s="4" t="s">
        <v>504</v>
      </c>
    </row>
    <row r="2922" spans="1:3" x14ac:dyDescent="0.15">
      <c r="A2922" s="4" t="s">
        <v>632</v>
      </c>
      <c r="B2922" s="4" t="s">
        <v>633</v>
      </c>
      <c r="C2922" s="4" t="s">
        <v>504</v>
      </c>
    </row>
    <row r="2923" spans="1:3" x14ac:dyDescent="0.15">
      <c r="A2923" s="4" t="s">
        <v>634</v>
      </c>
      <c r="B2923" s="4" t="s">
        <v>635</v>
      </c>
      <c r="C2923" s="4" t="s">
        <v>504</v>
      </c>
    </row>
    <row r="2924" spans="1:3" x14ac:dyDescent="0.15">
      <c r="A2924" s="4" t="s">
        <v>636</v>
      </c>
      <c r="B2924" s="4" t="s">
        <v>637</v>
      </c>
      <c r="C2924" s="4" t="s">
        <v>504</v>
      </c>
    </row>
    <row r="2925" spans="1:3" x14ac:dyDescent="0.15">
      <c r="A2925" s="4" t="s">
        <v>638</v>
      </c>
      <c r="B2925" s="4" t="s">
        <v>639</v>
      </c>
      <c r="C2925" s="4" t="s">
        <v>504</v>
      </c>
    </row>
    <row r="2926" spans="1:3" x14ac:dyDescent="0.15">
      <c r="A2926" s="4" t="s">
        <v>640</v>
      </c>
      <c r="B2926" s="4" t="s">
        <v>641</v>
      </c>
      <c r="C2926" s="4" t="s">
        <v>504</v>
      </c>
    </row>
    <row r="2927" spans="1:3" x14ac:dyDescent="0.15">
      <c r="A2927" s="4" t="s">
        <v>642</v>
      </c>
      <c r="B2927" s="4" t="s">
        <v>643</v>
      </c>
      <c r="C2927" s="4" t="s">
        <v>504</v>
      </c>
    </row>
    <row r="2928" spans="1:3" x14ac:dyDescent="0.15">
      <c r="A2928" s="4" t="s">
        <v>644</v>
      </c>
      <c r="B2928" s="4" t="s">
        <v>645</v>
      </c>
      <c r="C2928" s="4" t="s">
        <v>504</v>
      </c>
    </row>
    <row r="2929" spans="1:3" x14ac:dyDescent="0.15">
      <c r="A2929" s="4" t="s">
        <v>646</v>
      </c>
      <c r="B2929" s="4" t="s">
        <v>647</v>
      </c>
      <c r="C2929" s="4" t="s">
        <v>504</v>
      </c>
    </row>
    <row r="2930" spans="1:3" x14ac:dyDescent="0.15">
      <c r="A2930" s="4" t="s">
        <v>648</v>
      </c>
      <c r="B2930" s="4" t="s">
        <v>649</v>
      </c>
      <c r="C2930" s="4" t="s">
        <v>504</v>
      </c>
    </row>
    <row r="2931" spans="1:3" x14ac:dyDescent="0.15">
      <c r="A2931" s="4" t="s">
        <v>650</v>
      </c>
      <c r="B2931" s="4" t="s">
        <v>651</v>
      </c>
      <c r="C2931" s="4" t="s">
        <v>504</v>
      </c>
    </row>
    <row r="2932" spans="1:3" x14ac:dyDescent="0.15">
      <c r="A2932" s="4" t="s">
        <v>652</v>
      </c>
      <c r="B2932" s="4" t="s">
        <v>653</v>
      </c>
      <c r="C2932" s="4" t="s">
        <v>504</v>
      </c>
    </row>
    <row r="2933" spans="1:3" x14ac:dyDescent="0.15">
      <c r="A2933" s="4" t="s">
        <v>654</v>
      </c>
      <c r="B2933" s="4" t="s">
        <v>655</v>
      </c>
      <c r="C2933" s="4" t="s">
        <v>504</v>
      </c>
    </row>
    <row r="2934" spans="1:3" x14ac:dyDescent="0.15">
      <c r="A2934" s="4" t="s">
        <v>656</v>
      </c>
      <c r="B2934" s="4" t="s">
        <v>657</v>
      </c>
      <c r="C2934" s="4" t="s">
        <v>504</v>
      </c>
    </row>
    <row r="2935" spans="1:3" x14ac:dyDescent="0.15">
      <c r="A2935" s="4" t="s">
        <v>658</v>
      </c>
      <c r="B2935" s="4" t="s">
        <v>659</v>
      </c>
      <c r="C2935" s="4" t="s">
        <v>504</v>
      </c>
    </row>
    <row r="2936" spans="1:3" x14ac:dyDescent="0.15">
      <c r="A2936" s="4" t="s">
        <v>660</v>
      </c>
      <c r="B2936" s="4" t="s">
        <v>661</v>
      </c>
      <c r="C2936" s="4" t="s">
        <v>504</v>
      </c>
    </row>
    <row r="2937" spans="1:3" x14ac:dyDescent="0.15">
      <c r="A2937" s="4" t="s">
        <v>662</v>
      </c>
      <c r="B2937" s="4" t="s">
        <v>663</v>
      </c>
      <c r="C2937" s="4" t="s">
        <v>504</v>
      </c>
    </row>
    <row r="2938" spans="1:3" x14ac:dyDescent="0.15">
      <c r="A2938" s="4" t="s">
        <v>664</v>
      </c>
      <c r="B2938" s="4" t="s">
        <v>665</v>
      </c>
      <c r="C2938" s="4" t="s">
        <v>504</v>
      </c>
    </row>
    <row r="2939" spans="1:3" x14ac:dyDescent="0.15">
      <c r="A2939" s="4" t="s">
        <v>666</v>
      </c>
      <c r="B2939" s="4" t="s">
        <v>667</v>
      </c>
      <c r="C2939" s="4" t="s">
        <v>504</v>
      </c>
    </row>
    <row r="2940" spans="1:3" x14ac:dyDescent="0.15">
      <c r="A2940" s="4" t="s">
        <v>668</v>
      </c>
      <c r="B2940" s="4" t="s">
        <v>669</v>
      </c>
      <c r="C2940" s="4" t="s">
        <v>504</v>
      </c>
    </row>
    <row r="2941" spans="1:3" x14ac:dyDescent="0.15">
      <c r="A2941" s="4" t="s">
        <v>670</v>
      </c>
      <c r="B2941" s="4" t="s">
        <v>671</v>
      </c>
      <c r="C2941" s="4" t="s">
        <v>504</v>
      </c>
    </row>
    <row r="2942" spans="1:3" x14ac:dyDescent="0.15">
      <c r="A2942" s="4" t="s">
        <v>672</v>
      </c>
      <c r="B2942" s="4" t="s">
        <v>673</v>
      </c>
      <c r="C2942" s="4" t="s">
        <v>504</v>
      </c>
    </row>
    <row r="2943" spans="1:3" x14ac:dyDescent="0.15">
      <c r="A2943" s="4" t="s">
        <v>674</v>
      </c>
      <c r="B2943" s="4" t="s">
        <v>675</v>
      </c>
      <c r="C2943" s="4" t="s">
        <v>504</v>
      </c>
    </row>
    <row r="2944" spans="1:3" x14ac:dyDescent="0.15">
      <c r="A2944" s="4" t="s">
        <v>676</v>
      </c>
      <c r="B2944" s="4" t="s">
        <v>677</v>
      </c>
      <c r="C2944" s="4" t="s">
        <v>504</v>
      </c>
    </row>
    <row r="2945" spans="1:3" x14ac:dyDescent="0.15">
      <c r="A2945" s="4" t="s">
        <v>678</v>
      </c>
      <c r="B2945" s="4" t="s">
        <v>679</v>
      </c>
      <c r="C2945" s="4" t="s">
        <v>504</v>
      </c>
    </row>
    <row r="2946" spans="1:3" x14ac:dyDescent="0.15">
      <c r="A2946" s="4" t="s">
        <v>680</v>
      </c>
      <c r="B2946" s="4" t="s">
        <v>681</v>
      </c>
      <c r="C2946" s="4" t="s">
        <v>504</v>
      </c>
    </row>
    <row r="2947" spans="1:3" x14ac:dyDescent="0.15">
      <c r="A2947" s="4" t="s">
        <v>682</v>
      </c>
      <c r="B2947" s="4" t="s">
        <v>683</v>
      </c>
      <c r="C2947" s="4" t="s">
        <v>504</v>
      </c>
    </row>
    <row r="2948" spans="1:3" x14ac:dyDescent="0.15">
      <c r="A2948" s="4" t="s">
        <v>684</v>
      </c>
      <c r="B2948" s="4" t="s">
        <v>685</v>
      </c>
      <c r="C2948" s="4" t="s">
        <v>504</v>
      </c>
    </row>
    <row r="2949" spans="1:3" x14ac:dyDescent="0.15">
      <c r="A2949" s="4" t="s">
        <v>686</v>
      </c>
      <c r="B2949" s="4" t="s">
        <v>687</v>
      </c>
      <c r="C2949" s="4" t="s">
        <v>504</v>
      </c>
    </row>
    <row r="2950" spans="1:3" x14ac:dyDescent="0.15">
      <c r="A2950" s="4" t="s">
        <v>688</v>
      </c>
      <c r="B2950" s="4" t="s">
        <v>689</v>
      </c>
      <c r="C2950" s="4" t="s">
        <v>504</v>
      </c>
    </row>
    <row r="2951" spans="1:3" x14ac:dyDescent="0.15">
      <c r="A2951" s="4" t="s">
        <v>690</v>
      </c>
      <c r="B2951" s="4" t="s">
        <v>691</v>
      </c>
      <c r="C2951" s="4" t="s">
        <v>504</v>
      </c>
    </row>
    <row r="2952" spans="1:3" x14ac:dyDescent="0.15">
      <c r="A2952" s="4" t="s">
        <v>692</v>
      </c>
      <c r="B2952" s="4" t="s">
        <v>693</v>
      </c>
      <c r="C2952" s="4" t="s">
        <v>504</v>
      </c>
    </row>
    <row r="2953" spans="1:3" x14ac:dyDescent="0.15">
      <c r="A2953" s="4" t="s">
        <v>694</v>
      </c>
      <c r="B2953" s="4" t="s">
        <v>695</v>
      </c>
      <c r="C2953" s="4" t="s">
        <v>504</v>
      </c>
    </row>
    <row r="2954" spans="1:3" x14ac:dyDescent="0.15">
      <c r="A2954" s="4" t="s">
        <v>696</v>
      </c>
      <c r="B2954" s="4" t="s">
        <v>697</v>
      </c>
      <c r="C2954" s="4" t="s">
        <v>504</v>
      </c>
    </row>
    <row r="2955" spans="1:3" x14ac:dyDescent="0.15">
      <c r="A2955" s="4" t="s">
        <v>698</v>
      </c>
      <c r="B2955" s="4" t="s">
        <v>699</v>
      </c>
      <c r="C2955" s="4" t="s">
        <v>504</v>
      </c>
    </row>
    <row r="2956" spans="1:3" x14ac:dyDescent="0.15">
      <c r="A2956" s="4" t="s">
        <v>700</v>
      </c>
      <c r="B2956" s="4" t="s">
        <v>701</v>
      </c>
      <c r="C2956" s="4" t="s">
        <v>504</v>
      </c>
    </row>
    <row r="2957" spans="1:3" x14ac:dyDescent="0.15">
      <c r="A2957" s="4" t="s">
        <v>702</v>
      </c>
      <c r="B2957" s="4" t="s">
        <v>703</v>
      </c>
      <c r="C2957" s="4" t="s">
        <v>504</v>
      </c>
    </row>
    <row r="2958" spans="1:3" x14ac:dyDescent="0.15">
      <c r="A2958" s="4" t="s">
        <v>704</v>
      </c>
      <c r="B2958" s="4" t="s">
        <v>705</v>
      </c>
      <c r="C2958" s="4" t="s">
        <v>504</v>
      </c>
    </row>
    <row r="2959" spans="1:3" x14ac:dyDescent="0.15">
      <c r="A2959" s="4" t="s">
        <v>706</v>
      </c>
      <c r="B2959" s="4" t="s">
        <v>707</v>
      </c>
      <c r="C2959" s="4" t="s">
        <v>504</v>
      </c>
    </row>
    <row r="2960" spans="1:3" x14ac:dyDescent="0.15">
      <c r="A2960" s="4" t="s">
        <v>708</v>
      </c>
      <c r="B2960" s="4" t="s">
        <v>709</v>
      </c>
      <c r="C2960" s="4" t="s">
        <v>504</v>
      </c>
    </row>
    <row r="2961" spans="1:3" x14ac:dyDescent="0.15">
      <c r="A2961" s="4" t="s">
        <v>710</v>
      </c>
      <c r="B2961" s="4" t="s">
        <v>711</v>
      </c>
      <c r="C2961" s="4" t="s">
        <v>504</v>
      </c>
    </row>
    <row r="2962" spans="1:3" x14ac:dyDescent="0.15">
      <c r="A2962" s="4" t="s">
        <v>712</v>
      </c>
      <c r="B2962" s="4" t="s">
        <v>713</v>
      </c>
      <c r="C2962" s="4" t="s">
        <v>504</v>
      </c>
    </row>
    <row r="2963" spans="1:3" x14ac:dyDescent="0.15">
      <c r="A2963" s="4" t="s">
        <v>714</v>
      </c>
      <c r="B2963" s="4" t="s">
        <v>715</v>
      </c>
      <c r="C2963" s="4" t="s">
        <v>504</v>
      </c>
    </row>
    <row r="2964" spans="1:3" x14ac:dyDescent="0.15">
      <c r="A2964" s="4" t="s">
        <v>716</v>
      </c>
      <c r="B2964" s="4" t="s">
        <v>717</v>
      </c>
      <c r="C2964" s="4" t="s">
        <v>504</v>
      </c>
    </row>
    <row r="2965" spans="1:3" x14ac:dyDescent="0.15">
      <c r="A2965" s="4" t="s">
        <v>718</v>
      </c>
      <c r="B2965" s="4" t="s">
        <v>719</v>
      </c>
      <c r="C2965" s="4" t="s">
        <v>504</v>
      </c>
    </row>
    <row r="2966" spans="1:3" x14ac:dyDescent="0.15">
      <c r="A2966" s="4" t="s">
        <v>720</v>
      </c>
      <c r="B2966" s="4" t="s">
        <v>721</v>
      </c>
      <c r="C2966" s="4" t="s">
        <v>504</v>
      </c>
    </row>
    <row r="2967" spans="1:3" x14ac:dyDescent="0.15">
      <c r="A2967" s="4" t="s">
        <v>722</v>
      </c>
      <c r="B2967" s="4" t="s">
        <v>723</v>
      </c>
      <c r="C2967" s="4" t="s">
        <v>504</v>
      </c>
    </row>
    <row r="2968" spans="1:3" x14ac:dyDescent="0.15">
      <c r="A2968" s="4" t="s">
        <v>724</v>
      </c>
      <c r="B2968" s="4" t="s">
        <v>725</v>
      </c>
      <c r="C2968" s="4" t="s">
        <v>504</v>
      </c>
    </row>
    <row r="2969" spans="1:3" x14ac:dyDescent="0.15">
      <c r="A2969" s="4" t="s">
        <v>726</v>
      </c>
      <c r="B2969" s="4" t="s">
        <v>727</v>
      </c>
      <c r="C2969" s="4" t="s">
        <v>504</v>
      </c>
    </row>
    <row r="2970" spans="1:3" x14ac:dyDescent="0.15">
      <c r="A2970" s="4" t="s">
        <v>728</v>
      </c>
      <c r="B2970" s="4" t="s">
        <v>729</v>
      </c>
      <c r="C2970" s="4" t="s">
        <v>504</v>
      </c>
    </row>
    <row r="2971" spans="1:3" x14ac:dyDescent="0.15">
      <c r="A2971" s="4" t="s">
        <v>730</v>
      </c>
      <c r="B2971" s="4" t="s">
        <v>732</v>
      </c>
      <c r="C2971" s="4" t="s">
        <v>504</v>
      </c>
    </row>
    <row r="2972" spans="1:3" x14ac:dyDescent="0.15">
      <c r="A2972" s="4" t="s">
        <v>733</v>
      </c>
      <c r="B2972" s="4" t="s">
        <v>734</v>
      </c>
      <c r="C2972" s="4" t="s">
        <v>504</v>
      </c>
    </row>
    <row r="2973" spans="1:3" x14ac:dyDescent="0.15">
      <c r="A2973" s="4" t="s">
        <v>735</v>
      </c>
      <c r="B2973" s="4" t="s">
        <v>736</v>
      </c>
      <c r="C2973" s="4" t="s">
        <v>504</v>
      </c>
    </row>
    <row r="2974" spans="1:3" x14ac:dyDescent="0.15">
      <c r="A2974" s="4" t="s">
        <v>737</v>
      </c>
      <c r="B2974" s="4" t="s">
        <v>738</v>
      </c>
      <c r="C2974" s="4" t="s">
        <v>504</v>
      </c>
    </row>
    <row r="2975" spans="1:3" x14ac:dyDescent="0.15">
      <c r="A2975" s="4" t="s">
        <v>739</v>
      </c>
      <c r="B2975" s="4" t="s">
        <v>740</v>
      </c>
      <c r="C2975" s="4" t="s">
        <v>504</v>
      </c>
    </row>
    <row r="2976" spans="1:3" x14ac:dyDescent="0.15">
      <c r="A2976" s="4" t="s">
        <v>741</v>
      </c>
      <c r="B2976" s="4" t="s">
        <v>742</v>
      </c>
      <c r="C2976" s="4" t="s">
        <v>504</v>
      </c>
    </row>
    <row r="2977" spans="1:3" x14ac:dyDescent="0.15">
      <c r="A2977" s="4" t="s">
        <v>743</v>
      </c>
      <c r="B2977" s="4" t="s">
        <v>744</v>
      </c>
      <c r="C2977" s="4" t="s">
        <v>504</v>
      </c>
    </row>
    <row r="2978" spans="1:3" x14ac:dyDescent="0.15">
      <c r="A2978" s="4" t="s">
        <v>745</v>
      </c>
      <c r="B2978" s="4" t="s">
        <v>746</v>
      </c>
      <c r="C2978" s="4" t="s">
        <v>504</v>
      </c>
    </row>
    <row r="2979" spans="1:3" x14ac:dyDescent="0.15">
      <c r="A2979" s="4" t="s">
        <v>747</v>
      </c>
      <c r="B2979" s="4" t="s">
        <v>748</v>
      </c>
      <c r="C2979" s="4" t="s">
        <v>504</v>
      </c>
    </row>
    <row r="2980" spans="1:3" x14ac:dyDescent="0.15">
      <c r="A2980" s="4" t="s">
        <v>749</v>
      </c>
      <c r="B2980" s="4" t="s">
        <v>750</v>
      </c>
      <c r="C2980" s="4" t="s">
        <v>504</v>
      </c>
    </row>
    <row r="2981" spans="1:3" x14ac:dyDescent="0.15">
      <c r="A2981" s="4" t="s">
        <v>751</v>
      </c>
      <c r="B2981" s="4" t="s">
        <v>752</v>
      </c>
      <c r="C2981" s="4" t="s">
        <v>504</v>
      </c>
    </row>
    <row r="2982" spans="1:3" x14ac:dyDescent="0.15">
      <c r="A2982" s="4" t="s">
        <v>753</v>
      </c>
      <c r="B2982" s="4" t="s">
        <v>754</v>
      </c>
      <c r="C2982" s="4" t="s">
        <v>504</v>
      </c>
    </row>
    <row r="2983" spans="1:3" x14ac:dyDescent="0.15">
      <c r="A2983" s="4" t="s">
        <v>755</v>
      </c>
      <c r="B2983" s="4" t="s">
        <v>756</v>
      </c>
      <c r="C2983" s="4" t="s">
        <v>504</v>
      </c>
    </row>
    <row r="2984" spans="1:3" x14ac:dyDescent="0.15">
      <c r="A2984" s="4" t="s">
        <v>757</v>
      </c>
      <c r="B2984" s="4" t="s">
        <v>758</v>
      </c>
      <c r="C2984" s="4" t="s">
        <v>504</v>
      </c>
    </row>
    <row r="2985" spans="1:3" x14ac:dyDescent="0.15">
      <c r="A2985" s="4" t="s">
        <v>759</v>
      </c>
      <c r="B2985" s="4" t="s">
        <v>760</v>
      </c>
      <c r="C2985" s="4" t="s">
        <v>504</v>
      </c>
    </row>
    <row r="2986" spans="1:3" x14ac:dyDescent="0.15">
      <c r="A2986" s="4" t="s">
        <v>761</v>
      </c>
      <c r="B2986" s="4" t="s">
        <v>762</v>
      </c>
      <c r="C2986" s="4" t="s">
        <v>504</v>
      </c>
    </row>
    <row r="2987" spans="1:3" x14ac:dyDescent="0.15">
      <c r="A2987" s="4" t="s">
        <v>763</v>
      </c>
      <c r="B2987" s="4" t="s">
        <v>764</v>
      </c>
      <c r="C2987" s="4" t="s">
        <v>504</v>
      </c>
    </row>
    <row r="2988" spans="1:3" x14ac:dyDescent="0.15">
      <c r="A2988" s="4" t="s">
        <v>765</v>
      </c>
      <c r="B2988" s="4" t="s">
        <v>766</v>
      </c>
      <c r="C2988" s="4" t="s">
        <v>504</v>
      </c>
    </row>
    <row r="2989" spans="1:3" x14ac:dyDescent="0.15">
      <c r="A2989" s="4" t="s">
        <v>767</v>
      </c>
      <c r="B2989" s="4" t="s">
        <v>768</v>
      </c>
      <c r="C2989" s="4" t="s">
        <v>504</v>
      </c>
    </row>
    <row r="2990" spans="1:3" x14ac:dyDescent="0.15">
      <c r="A2990" s="4" t="s">
        <v>769</v>
      </c>
      <c r="B2990" s="4" t="s">
        <v>770</v>
      </c>
      <c r="C2990" s="4" t="s">
        <v>504</v>
      </c>
    </row>
    <row r="2991" spans="1:3" x14ac:dyDescent="0.15">
      <c r="A2991" s="4" t="s">
        <v>771</v>
      </c>
      <c r="B2991" s="4" t="s">
        <v>772</v>
      </c>
      <c r="C2991" s="4" t="s">
        <v>504</v>
      </c>
    </row>
    <row r="2992" spans="1:3" x14ac:dyDescent="0.15">
      <c r="A2992" s="4" t="s">
        <v>773</v>
      </c>
      <c r="B2992" s="4" t="s">
        <v>774</v>
      </c>
      <c r="C2992" s="4" t="s">
        <v>504</v>
      </c>
    </row>
    <row r="2993" spans="1:3" x14ac:dyDescent="0.15">
      <c r="A2993" s="4" t="s">
        <v>775</v>
      </c>
      <c r="B2993" s="4" t="s">
        <v>776</v>
      </c>
      <c r="C2993" s="4" t="s">
        <v>504</v>
      </c>
    </row>
    <row r="2994" spans="1:3" x14ac:dyDescent="0.15">
      <c r="A2994" s="4" t="s">
        <v>777</v>
      </c>
      <c r="B2994" s="4" t="s">
        <v>778</v>
      </c>
      <c r="C2994" s="4" t="s">
        <v>504</v>
      </c>
    </row>
    <row r="2995" spans="1:3" x14ac:dyDescent="0.15">
      <c r="A2995" s="4" t="s">
        <v>779</v>
      </c>
      <c r="B2995" s="4" t="s">
        <v>780</v>
      </c>
      <c r="C2995" s="4" t="s">
        <v>504</v>
      </c>
    </row>
    <row r="2996" spans="1:3" x14ac:dyDescent="0.15">
      <c r="A2996" s="4" t="s">
        <v>781</v>
      </c>
      <c r="B2996" s="4" t="s">
        <v>782</v>
      </c>
      <c r="C2996" s="4" t="s">
        <v>504</v>
      </c>
    </row>
    <row r="2997" spans="1:3" x14ac:dyDescent="0.15">
      <c r="A2997" s="4" t="s">
        <v>783</v>
      </c>
      <c r="B2997" s="4" t="s">
        <v>784</v>
      </c>
      <c r="C2997" s="4" t="s">
        <v>504</v>
      </c>
    </row>
    <row r="2998" spans="1:3" x14ac:dyDescent="0.15">
      <c r="A2998" s="4" t="s">
        <v>785</v>
      </c>
      <c r="B2998" s="4" t="s">
        <v>786</v>
      </c>
      <c r="C2998" s="4" t="s">
        <v>504</v>
      </c>
    </row>
    <row r="2999" spans="1:3" x14ac:dyDescent="0.15">
      <c r="A2999" s="4" t="s">
        <v>787</v>
      </c>
      <c r="B2999" s="4" t="s">
        <v>788</v>
      </c>
      <c r="C2999" s="4" t="s">
        <v>504</v>
      </c>
    </row>
    <row r="3000" spans="1:3" x14ac:dyDescent="0.15">
      <c r="A3000" s="4" t="s">
        <v>789</v>
      </c>
      <c r="B3000" s="4" t="s">
        <v>790</v>
      </c>
      <c r="C3000" s="4" t="s">
        <v>504</v>
      </c>
    </row>
    <row r="3001" spans="1:3" x14ac:dyDescent="0.15">
      <c r="A3001" s="4" t="s">
        <v>791</v>
      </c>
      <c r="B3001" s="4" t="s">
        <v>792</v>
      </c>
      <c r="C3001" s="4" t="s">
        <v>504</v>
      </c>
    </row>
    <row r="3002" spans="1:3" x14ac:dyDescent="0.15">
      <c r="A3002" s="4" t="s">
        <v>793</v>
      </c>
      <c r="B3002" s="4" t="s">
        <v>794</v>
      </c>
      <c r="C3002" s="4" t="s">
        <v>504</v>
      </c>
    </row>
    <row r="3003" spans="1:3" x14ac:dyDescent="0.15">
      <c r="A3003" s="4" t="s">
        <v>795</v>
      </c>
      <c r="B3003" s="4" t="s">
        <v>796</v>
      </c>
      <c r="C3003" s="4" t="s">
        <v>504</v>
      </c>
    </row>
    <row r="3004" spans="1:3" x14ac:dyDescent="0.15">
      <c r="A3004" s="4" t="s">
        <v>797</v>
      </c>
      <c r="B3004" s="4" t="s">
        <v>798</v>
      </c>
      <c r="C3004" s="4" t="s">
        <v>504</v>
      </c>
    </row>
    <row r="3005" spans="1:3" x14ac:dyDescent="0.15">
      <c r="A3005" s="4" t="s">
        <v>799</v>
      </c>
      <c r="B3005" s="4" t="s">
        <v>800</v>
      </c>
      <c r="C3005" s="4" t="s">
        <v>504</v>
      </c>
    </row>
    <row r="3006" spans="1:3" x14ac:dyDescent="0.15">
      <c r="A3006" s="4" t="s">
        <v>801</v>
      </c>
      <c r="B3006" s="4" t="s">
        <v>802</v>
      </c>
      <c r="C3006" s="4" t="s">
        <v>504</v>
      </c>
    </row>
    <row r="3007" spans="1:3" x14ac:dyDescent="0.15">
      <c r="A3007" s="4" t="s">
        <v>803</v>
      </c>
      <c r="B3007" s="4" t="s">
        <v>804</v>
      </c>
      <c r="C3007" s="4" t="s">
        <v>504</v>
      </c>
    </row>
    <row r="3008" spans="1:3" x14ac:dyDescent="0.15">
      <c r="A3008" s="4" t="s">
        <v>805</v>
      </c>
      <c r="B3008" s="4" t="s">
        <v>806</v>
      </c>
      <c r="C3008" s="4" t="s">
        <v>504</v>
      </c>
    </row>
    <row r="3009" spans="1:3" x14ac:dyDescent="0.15">
      <c r="A3009" s="4" t="s">
        <v>807</v>
      </c>
      <c r="B3009" s="4" t="s">
        <v>808</v>
      </c>
      <c r="C3009" s="4" t="s">
        <v>504</v>
      </c>
    </row>
    <row r="3010" spans="1:3" x14ac:dyDescent="0.15">
      <c r="A3010" s="4" t="s">
        <v>809</v>
      </c>
      <c r="B3010" s="4" t="s">
        <v>810</v>
      </c>
      <c r="C3010" s="4" t="s">
        <v>504</v>
      </c>
    </row>
    <row r="3011" spans="1:3" x14ac:dyDescent="0.15">
      <c r="A3011" s="4" t="s">
        <v>811</v>
      </c>
      <c r="B3011" s="4" t="s">
        <v>812</v>
      </c>
      <c r="C3011" s="4" t="s">
        <v>504</v>
      </c>
    </row>
    <row r="3012" spans="1:3" x14ac:dyDescent="0.15">
      <c r="A3012" s="4" t="s">
        <v>813</v>
      </c>
      <c r="B3012" s="4" t="s">
        <v>814</v>
      </c>
      <c r="C3012" s="4" t="s">
        <v>504</v>
      </c>
    </row>
    <row r="3013" spans="1:3" x14ac:dyDescent="0.15">
      <c r="A3013" s="4" t="s">
        <v>815</v>
      </c>
      <c r="B3013" s="4" t="s">
        <v>816</v>
      </c>
      <c r="C3013" s="4" t="s">
        <v>504</v>
      </c>
    </row>
    <row r="3014" spans="1:3" x14ac:dyDescent="0.15">
      <c r="A3014" s="4" t="s">
        <v>817</v>
      </c>
      <c r="B3014" s="4" t="s">
        <v>818</v>
      </c>
      <c r="C3014" s="4" t="s">
        <v>504</v>
      </c>
    </row>
    <row r="3015" spans="1:3" x14ac:dyDescent="0.15">
      <c r="A3015" s="4" t="s">
        <v>819</v>
      </c>
      <c r="B3015" s="4" t="s">
        <v>820</v>
      </c>
      <c r="C3015" s="4" t="s">
        <v>504</v>
      </c>
    </row>
    <row r="3016" spans="1:3" x14ac:dyDescent="0.15">
      <c r="A3016" s="4" t="s">
        <v>821</v>
      </c>
      <c r="B3016" s="4" t="s">
        <v>822</v>
      </c>
      <c r="C3016" s="4" t="s">
        <v>504</v>
      </c>
    </row>
    <row r="3017" spans="1:3" x14ac:dyDescent="0.15">
      <c r="A3017" s="4" t="s">
        <v>823</v>
      </c>
      <c r="B3017" s="4" t="s">
        <v>824</v>
      </c>
      <c r="C3017" s="4" t="s">
        <v>504</v>
      </c>
    </row>
    <row r="3018" spans="1:3" x14ac:dyDescent="0.15">
      <c r="A3018" s="4" t="s">
        <v>825</v>
      </c>
      <c r="B3018" s="4" t="s">
        <v>826</v>
      </c>
      <c r="C3018" s="4" t="s">
        <v>504</v>
      </c>
    </row>
    <row r="3019" spans="1:3" x14ac:dyDescent="0.15">
      <c r="A3019" s="4" t="s">
        <v>827</v>
      </c>
      <c r="B3019" s="4" t="s">
        <v>828</v>
      </c>
      <c r="C3019" s="4" t="s">
        <v>504</v>
      </c>
    </row>
    <row r="3020" spans="1:3" x14ac:dyDescent="0.15">
      <c r="A3020" s="4" t="s">
        <v>829</v>
      </c>
      <c r="B3020" s="4" t="s">
        <v>830</v>
      </c>
      <c r="C3020" s="4" t="s">
        <v>504</v>
      </c>
    </row>
    <row r="3021" spans="1:3" x14ac:dyDescent="0.15">
      <c r="A3021" s="4" t="s">
        <v>831</v>
      </c>
      <c r="B3021" s="4" t="s">
        <v>832</v>
      </c>
      <c r="C3021" s="4" t="s">
        <v>504</v>
      </c>
    </row>
    <row r="3022" spans="1:3" x14ac:dyDescent="0.15">
      <c r="A3022" s="4" t="s">
        <v>833</v>
      </c>
      <c r="B3022" s="4" t="s">
        <v>834</v>
      </c>
      <c r="C3022" s="4" t="s">
        <v>504</v>
      </c>
    </row>
    <row r="3023" spans="1:3" x14ac:dyDescent="0.15">
      <c r="A3023" s="4" t="s">
        <v>835</v>
      </c>
      <c r="B3023" s="4" t="s">
        <v>836</v>
      </c>
      <c r="C3023" s="4" t="s">
        <v>504</v>
      </c>
    </row>
    <row r="3024" spans="1:3" x14ac:dyDescent="0.15">
      <c r="A3024" s="4" t="s">
        <v>837</v>
      </c>
      <c r="B3024" s="4" t="s">
        <v>838</v>
      </c>
      <c r="C3024" s="4" t="s">
        <v>504</v>
      </c>
    </row>
    <row r="3025" spans="1:3" x14ac:dyDescent="0.15">
      <c r="A3025" s="4" t="s">
        <v>839</v>
      </c>
      <c r="B3025" s="4" t="s">
        <v>840</v>
      </c>
      <c r="C3025" s="4" t="s">
        <v>504</v>
      </c>
    </row>
    <row r="3026" spans="1:3" x14ac:dyDescent="0.15">
      <c r="A3026" s="4" t="s">
        <v>841</v>
      </c>
      <c r="B3026" s="4" t="s">
        <v>842</v>
      </c>
      <c r="C3026" s="4" t="s">
        <v>504</v>
      </c>
    </row>
    <row r="3027" spans="1:3" x14ac:dyDescent="0.15">
      <c r="A3027" s="4" t="s">
        <v>843</v>
      </c>
      <c r="B3027" s="4" t="s">
        <v>844</v>
      </c>
      <c r="C3027" s="4" t="s">
        <v>504</v>
      </c>
    </row>
    <row r="3028" spans="1:3" x14ac:dyDescent="0.15">
      <c r="A3028" s="4" t="s">
        <v>845</v>
      </c>
      <c r="B3028" s="4" t="s">
        <v>846</v>
      </c>
      <c r="C3028" s="4" t="s">
        <v>504</v>
      </c>
    </row>
    <row r="3029" spans="1:3" x14ac:dyDescent="0.15">
      <c r="A3029" s="4" t="s">
        <v>847</v>
      </c>
      <c r="B3029" s="4" t="s">
        <v>848</v>
      </c>
      <c r="C3029" s="4" t="s">
        <v>504</v>
      </c>
    </row>
    <row r="3030" spans="1:3" x14ac:dyDescent="0.15">
      <c r="A3030" s="4" t="s">
        <v>849</v>
      </c>
      <c r="B3030" s="4" t="s">
        <v>850</v>
      </c>
      <c r="C3030" s="4" t="s">
        <v>504</v>
      </c>
    </row>
    <row r="3031" spans="1:3" x14ac:dyDescent="0.15">
      <c r="A3031" s="4" t="s">
        <v>851</v>
      </c>
      <c r="B3031" s="4" t="s">
        <v>852</v>
      </c>
      <c r="C3031" s="4" t="s">
        <v>504</v>
      </c>
    </row>
    <row r="3032" spans="1:3" x14ac:dyDescent="0.15">
      <c r="A3032" s="4" t="s">
        <v>853</v>
      </c>
      <c r="B3032" s="4" t="s">
        <v>854</v>
      </c>
      <c r="C3032" s="4" t="s">
        <v>504</v>
      </c>
    </row>
    <row r="3033" spans="1:3" x14ac:dyDescent="0.15">
      <c r="A3033" s="4" t="s">
        <v>855</v>
      </c>
      <c r="B3033" s="4" t="s">
        <v>856</v>
      </c>
      <c r="C3033" s="4" t="s">
        <v>504</v>
      </c>
    </row>
    <row r="3034" spans="1:3" x14ac:dyDescent="0.15">
      <c r="A3034" s="4" t="s">
        <v>857</v>
      </c>
      <c r="B3034" s="4" t="s">
        <v>858</v>
      </c>
      <c r="C3034" s="4" t="s">
        <v>504</v>
      </c>
    </row>
    <row r="3035" spans="1:3" x14ac:dyDescent="0.15">
      <c r="A3035" s="4" t="s">
        <v>859</v>
      </c>
      <c r="B3035" s="4" t="s">
        <v>860</v>
      </c>
      <c r="C3035" s="4" t="s">
        <v>504</v>
      </c>
    </row>
    <row r="3036" spans="1:3" x14ac:dyDescent="0.15">
      <c r="A3036" s="4" t="s">
        <v>861</v>
      </c>
      <c r="B3036" s="4" t="s">
        <v>862</v>
      </c>
      <c r="C3036" s="4" t="s">
        <v>504</v>
      </c>
    </row>
    <row r="3037" spans="1:3" x14ac:dyDescent="0.15">
      <c r="A3037" s="4" t="s">
        <v>863</v>
      </c>
      <c r="B3037" s="4" t="s">
        <v>864</v>
      </c>
      <c r="C3037" s="4" t="s">
        <v>504</v>
      </c>
    </row>
    <row r="3038" spans="1:3" x14ac:dyDescent="0.15">
      <c r="A3038" s="4" t="s">
        <v>865</v>
      </c>
      <c r="B3038" s="4" t="s">
        <v>866</v>
      </c>
      <c r="C3038" s="4" t="s">
        <v>504</v>
      </c>
    </row>
    <row r="3039" spans="1:3" x14ac:dyDescent="0.15">
      <c r="A3039" s="4" t="s">
        <v>867</v>
      </c>
      <c r="B3039" s="4" t="s">
        <v>868</v>
      </c>
      <c r="C3039" s="4" t="s">
        <v>504</v>
      </c>
    </row>
    <row r="3040" spans="1:3" x14ac:dyDescent="0.15">
      <c r="A3040" s="4" t="s">
        <v>869</v>
      </c>
      <c r="B3040" s="4" t="s">
        <v>870</v>
      </c>
      <c r="C3040" s="4" t="s">
        <v>504</v>
      </c>
    </row>
    <row r="3041" spans="1:3" x14ac:dyDescent="0.15">
      <c r="A3041" s="4" t="s">
        <v>871</v>
      </c>
      <c r="B3041" s="4" t="s">
        <v>872</v>
      </c>
      <c r="C3041" s="4" t="s">
        <v>504</v>
      </c>
    </row>
    <row r="3042" spans="1:3" x14ac:dyDescent="0.15">
      <c r="A3042" s="4" t="s">
        <v>873</v>
      </c>
      <c r="B3042" s="4" t="s">
        <v>874</v>
      </c>
      <c r="C3042" s="4" t="s">
        <v>504</v>
      </c>
    </row>
    <row r="3043" spans="1:3" x14ac:dyDescent="0.15">
      <c r="A3043" s="4" t="s">
        <v>875</v>
      </c>
      <c r="B3043" s="4" t="s">
        <v>876</v>
      </c>
      <c r="C3043" s="4" t="s">
        <v>504</v>
      </c>
    </row>
    <row r="3044" spans="1:3" x14ac:dyDescent="0.15">
      <c r="A3044" s="4" t="s">
        <v>877</v>
      </c>
      <c r="B3044" s="4" t="s">
        <v>878</v>
      </c>
      <c r="C3044" s="4" t="s">
        <v>504</v>
      </c>
    </row>
    <row r="3045" spans="1:3" x14ac:dyDescent="0.15">
      <c r="A3045" s="4" t="s">
        <v>879</v>
      </c>
      <c r="B3045" s="4" t="s">
        <v>880</v>
      </c>
      <c r="C3045" s="4" t="s">
        <v>504</v>
      </c>
    </row>
    <row r="3046" spans="1:3" x14ac:dyDescent="0.15">
      <c r="A3046" s="4" t="s">
        <v>881</v>
      </c>
      <c r="B3046" s="4" t="s">
        <v>882</v>
      </c>
      <c r="C3046" s="4" t="s">
        <v>504</v>
      </c>
    </row>
    <row r="3047" spans="1:3" x14ac:dyDescent="0.15">
      <c r="A3047" s="4" t="s">
        <v>883</v>
      </c>
      <c r="B3047" s="4" t="s">
        <v>884</v>
      </c>
      <c r="C3047" s="4" t="s">
        <v>504</v>
      </c>
    </row>
    <row r="3048" spans="1:3" x14ac:dyDescent="0.15">
      <c r="A3048" s="4" t="s">
        <v>885</v>
      </c>
      <c r="B3048" s="4" t="s">
        <v>886</v>
      </c>
      <c r="C3048" s="4" t="s">
        <v>504</v>
      </c>
    </row>
    <row r="3049" spans="1:3" x14ac:dyDescent="0.15">
      <c r="A3049" s="4" t="s">
        <v>887</v>
      </c>
      <c r="B3049" s="4" t="s">
        <v>888</v>
      </c>
      <c r="C3049" s="4" t="s">
        <v>504</v>
      </c>
    </row>
    <row r="3050" spans="1:3" x14ac:dyDescent="0.15">
      <c r="A3050" s="4" t="s">
        <v>889</v>
      </c>
      <c r="B3050" s="4" t="s">
        <v>890</v>
      </c>
      <c r="C3050" s="4" t="s">
        <v>504</v>
      </c>
    </row>
    <row r="3051" spans="1:3" x14ac:dyDescent="0.15">
      <c r="A3051" s="4" t="s">
        <v>891</v>
      </c>
      <c r="B3051" s="4" t="s">
        <v>892</v>
      </c>
      <c r="C3051" s="4" t="s">
        <v>504</v>
      </c>
    </row>
    <row r="3052" spans="1:3" x14ac:dyDescent="0.15">
      <c r="A3052" s="4" t="s">
        <v>893</v>
      </c>
      <c r="B3052" s="4" t="s">
        <v>894</v>
      </c>
      <c r="C3052" s="4" t="s">
        <v>504</v>
      </c>
    </row>
    <row r="3053" spans="1:3" x14ac:dyDescent="0.15">
      <c r="A3053" s="4" t="s">
        <v>895</v>
      </c>
      <c r="B3053" s="4" t="s">
        <v>896</v>
      </c>
      <c r="C3053" s="4" t="s">
        <v>504</v>
      </c>
    </row>
    <row r="3054" spans="1:3" x14ac:dyDescent="0.15">
      <c r="A3054" s="4" t="s">
        <v>897</v>
      </c>
      <c r="B3054" s="4" t="s">
        <v>898</v>
      </c>
      <c r="C3054" s="4" t="s">
        <v>504</v>
      </c>
    </row>
    <row r="3055" spans="1:3" x14ac:dyDescent="0.15">
      <c r="A3055" s="4" t="s">
        <v>899</v>
      </c>
      <c r="B3055" s="4" t="s">
        <v>900</v>
      </c>
      <c r="C3055" s="4" t="s">
        <v>504</v>
      </c>
    </row>
    <row r="3056" spans="1:3" x14ac:dyDescent="0.15">
      <c r="A3056" s="4" t="s">
        <v>901</v>
      </c>
      <c r="B3056" s="4" t="s">
        <v>902</v>
      </c>
      <c r="C3056" s="4" t="s">
        <v>504</v>
      </c>
    </row>
    <row r="3057" spans="1:3" x14ac:dyDescent="0.15">
      <c r="A3057" s="4" t="s">
        <v>903</v>
      </c>
      <c r="B3057" s="4" t="s">
        <v>904</v>
      </c>
      <c r="C3057" s="4" t="s">
        <v>504</v>
      </c>
    </row>
    <row r="3058" spans="1:3" x14ac:dyDescent="0.15">
      <c r="A3058" s="4" t="s">
        <v>905</v>
      </c>
      <c r="B3058" s="4" t="s">
        <v>906</v>
      </c>
      <c r="C3058" s="4" t="s">
        <v>504</v>
      </c>
    </row>
    <row r="3059" spans="1:3" x14ac:dyDescent="0.15">
      <c r="A3059" s="4" t="s">
        <v>907</v>
      </c>
      <c r="B3059" s="4" t="s">
        <v>908</v>
      </c>
      <c r="C3059" s="4" t="s">
        <v>504</v>
      </c>
    </row>
    <row r="3060" spans="1:3" x14ac:dyDescent="0.15">
      <c r="A3060" s="4" t="s">
        <v>909</v>
      </c>
      <c r="B3060" s="4" t="s">
        <v>910</v>
      </c>
      <c r="C3060" s="4" t="s">
        <v>504</v>
      </c>
    </row>
    <row r="3061" spans="1:3" x14ac:dyDescent="0.15">
      <c r="A3061" s="4" t="s">
        <v>911</v>
      </c>
      <c r="B3061" s="4" t="s">
        <v>912</v>
      </c>
      <c r="C3061" s="4" t="s">
        <v>504</v>
      </c>
    </row>
    <row r="3062" spans="1:3" x14ac:dyDescent="0.15">
      <c r="A3062" s="4" t="s">
        <v>913</v>
      </c>
      <c r="B3062" s="4" t="s">
        <v>914</v>
      </c>
      <c r="C3062" s="4" t="s">
        <v>504</v>
      </c>
    </row>
    <row r="3063" spans="1:3" x14ac:dyDescent="0.15">
      <c r="A3063" s="4" t="s">
        <v>915</v>
      </c>
      <c r="B3063" s="4" t="s">
        <v>916</v>
      </c>
      <c r="C3063" s="4" t="s">
        <v>504</v>
      </c>
    </row>
    <row r="3064" spans="1:3" x14ac:dyDescent="0.15">
      <c r="A3064" s="4" t="s">
        <v>917</v>
      </c>
      <c r="B3064" s="4" t="s">
        <v>918</v>
      </c>
      <c r="C3064" s="4" t="s">
        <v>504</v>
      </c>
    </row>
    <row r="3065" spans="1:3" x14ac:dyDescent="0.15">
      <c r="A3065" s="4" t="s">
        <v>919</v>
      </c>
      <c r="B3065" s="4" t="s">
        <v>920</v>
      </c>
      <c r="C3065" s="4" t="s">
        <v>504</v>
      </c>
    </row>
    <row r="3066" spans="1:3" x14ac:dyDescent="0.15">
      <c r="A3066" s="4" t="s">
        <v>921</v>
      </c>
      <c r="B3066" s="4" t="s">
        <v>922</v>
      </c>
      <c r="C3066" s="4" t="s">
        <v>504</v>
      </c>
    </row>
    <row r="3067" spans="1:3" x14ac:dyDescent="0.15">
      <c r="A3067" s="4" t="s">
        <v>923</v>
      </c>
      <c r="B3067" s="4" t="s">
        <v>924</v>
      </c>
      <c r="C3067" s="4" t="s">
        <v>504</v>
      </c>
    </row>
    <row r="3068" spans="1:3" x14ac:dyDescent="0.15">
      <c r="A3068" s="4" t="s">
        <v>925</v>
      </c>
      <c r="B3068" s="4" t="s">
        <v>926</v>
      </c>
      <c r="C3068" s="4" t="s">
        <v>504</v>
      </c>
    </row>
    <row r="3069" spans="1:3" x14ac:dyDescent="0.15">
      <c r="A3069" s="4" t="s">
        <v>927</v>
      </c>
      <c r="B3069" s="4" t="s">
        <v>928</v>
      </c>
      <c r="C3069" s="4" t="s">
        <v>504</v>
      </c>
    </row>
    <row r="3070" spans="1:3" x14ac:dyDescent="0.15">
      <c r="A3070" s="4" t="s">
        <v>929</v>
      </c>
      <c r="B3070" s="4" t="s">
        <v>930</v>
      </c>
      <c r="C3070" s="4" t="s">
        <v>504</v>
      </c>
    </row>
    <row r="3071" spans="1:3" x14ac:dyDescent="0.15">
      <c r="A3071" s="4" t="s">
        <v>931</v>
      </c>
      <c r="B3071" s="4" t="s">
        <v>932</v>
      </c>
      <c r="C3071" s="4" t="s">
        <v>504</v>
      </c>
    </row>
    <row r="3072" spans="1:3" x14ac:dyDescent="0.15">
      <c r="A3072" s="4" t="s">
        <v>933</v>
      </c>
      <c r="B3072" s="4" t="s">
        <v>934</v>
      </c>
      <c r="C3072" s="4" t="s">
        <v>504</v>
      </c>
    </row>
    <row r="3073" spans="1:3" x14ac:dyDescent="0.15">
      <c r="A3073" s="4" t="s">
        <v>935</v>
      </c>
      <c r="B3073" s="4" t="s">
        <v>936</v>
      </c>
      <c r="C3073" s="4" t="s">
        <v>504</v>
      </c>
    </row>
    <row r="3074" spans="1:3" x14ac:dyDescent="0.15">
      <c r="A3074" s="4" t="s">
        <v>937</v>
      </c>
      <c r="B3074" s="4" t="s">
        <v>938</v>
      </c>
      <c r="C3074" s="4" t="s">
        <v>504</v>
      </c>
    </row>
    <row r="3075" spans="1:3" x14ac:dyDescent="0.15">
      <c r="A3075" s="4" t="s">
        <v>939</v>
      </c>
      <c r="B3075" s="4" t="s">
        <v>940</v>
      </c>
      <c r="C3075" s="4" t="s">
        <v>504</v>
      </c>
    </row>
    <row r="3076" spans="1:3" x14ac:dyDescent="0.15">
      <c r="A3076" s="4" t="s">
        <v>941</v>
      </c>
      <c r="B3076" s="4" t="s">
        <v>942</v>
      </c>
      <c r="C3076" s="4" t="s">
        <v>504</v>
      </c>
    </row>
    <row r="3077" spans="1:3" x14ac:dyDescent="0.15">
      <c r="A3077" s="4" t="s">
        <v>943</v>
      </c>
      <c r="B3077" s="4" t="s">
        <v>944</v>
      </c>
      <c r="C3077" s="4" t="s">
        <v>504</v>
      </c>
    </row>
    <row r="3078" spans="1:3" x14ac:dyDescent="0.15">
      <c r="A3078" s="4" t="s">
        <v>945</v>
      </c>
      <c r="B3078" s="4" t="s">
        <v>946</v>
      </c>
      <c r="C3078" s="4" t="s">
        <v>504</v>
      </c>
    </row>
    <row r="3079" spans="1:3" x14ac:dyDescent="0.15">
      <c r="A3079" s="4" t="s">
        <v>947</v>
      </c>
      <c r="B3079" s="4" t="s">
        <v>948</v>
      </c>
      <c r="C3079" s="4" t="s">
        <v>504</v>
      </c>
    </row>
    <row r="3080" spans="1:3" x14ac:dyDescent="0.15">
      <c r="A3080" s="4" t="s">
        <v>949</v>
      </c>
      <c r="B3080" s="4" t="s">
        <v>950</v>
      </c>
      <c r="C3080" s="4" t="s">
        <v>504</v>
      </c>
    </row>
    <row r="3081" spans="1:3" x14ac:dyDescent="0.15">
      <c r="A3081" s="4" t="s">
        <v>951</v>
      </c>
      <c r="B3081" s="4" t="s">
        <v>952</v>
      </c>
      <c r="C3081" s="4" t="s">
        <v>504</v>
      </c>
    </row>
    <row r="3082" spans="1:3" x14ac:dyDescent="0.15">
      <c r="A3082" s="4" t="s">
        <v>953</v>
      </c>
      <c r="B3082" s="4" t="s">
        <v>954</v>
      </c>
      <c r="C3082" s="4" t="s">
        <v>504</v>
      </c>
    </row>
    <row r="3083" spans="1:3" x14ac:dyDescent="0.15">
      <c r="A3083" s="4" t="s">
        <v>955</v>
      </c>
      <c r="B3083" s="4" t="s">
        <v>956</v>
      </c>
      <c r="C3083" s="4" t="s">
        <v>504</v>
      </c>
    </row>
    <row r="3084" spans="1:3" x14ac:dyDescent="0.15">
      <c r="A3084" s="4" t="s">
        <v>957</v>
      </c>
      <c r="B3084" s="4" t="s">
        <v>958</v>
      </c>
      <c r="C3084" s="4" t="s">
        <v>504</v>
      </c>
    </row>
    <row r="3085" spans="1:3" x14ac:dyDescent="0.15">
      <c r="A3085" s="4" t="s">
        <v>959</v>
      </c>
      <c r="B3085" s="4" t="s">
        <v>960</v>
      </c>
      <c r="C3085" s="4" t="s">
        <v>504</v>
      </c>
    </row>
    <row r="3086" spans="1:3" x14ac:dyDescent="0.15">
      <c r="A3086" s="4" t="s">
        <v>961</v>
      </c>
      <c r="B3086" s="4" t="s">
        <v>962</v>
      </c>
      <c r="C3086" s="4" t="s">
        <v>504</v>
      </c>
    </row>
    <row r="3087" spans="1:3" x14ac:dyDescent="0.15">
      <c r="A3087" s="4" t="s">
        <v>963</v>
      </c>
      <c r="B3087" s="4" t="s">
        <v>964</v>
      </c>
      <c r="C3087" s="4" t="s">
        <v>504</v>
      </c>
    </row>
    <row r="3088" spans="1:3" x14ac:dyDescent="0.15">
      <c r="A3088" s="4" t="s">
        <v>965</v>
      </c>
      <c r="B3088" s="4" t="s">
        <v>966</v>
      </c>
      <c r="C3088" s="4" t="s">
        <v>504</v>
      </c>
    </row>
    <row r="3089" spans="1:3" x14ac:dyDescent="0.15">
      <c r="A3089" s="4" t="s">
        <v>967</v>
      </c>
      <c r="B3089" s="4" t="s">
        <v>968</v>
      </c>
      <c r="C3089" s="4" t="s">
        <v>504</v>
      </c>
    </row>
    <row r="3090" spans="1:3" x14ac:dyDescent="0.15">
      <c r="A3090" s="4" t="s">
        <v>969</v>
      </c>
      <c r="B3090" s="4" t="s">
        <v>970</v>
      </c>
      <c r="C3090" s="4" t="s">
        <v>504</v>
      </c>
    </row>
    <row r="3091" spans="1:3" x14ac:dyDescent="0.15">
      <c r="A3091" s="4" t="s">
        <v>971</v>
      </c>
      <c r="B3091" s="4" t="s">
        <v>972</v>
      </c>
      <c r="C3091" s="4" t="s">
        <v>504</v>
      </c>
    </row>
    <row r="3092" spans="1:3" x14ac:dyDescent="0.15">
      <c r="A3092" s="4" t="s">
        <v>973</v>
      </c>
      <c r="B3092" s="4" t="s">
        <v>974</v>
      </c>
      <c r="C3092" s="4" t="s">
        <v>504</v>
      </c>
    </row>
    <row r="3093" spans="1:3" x14ac:dyDescent="0.15">
      <c r="A3093" s="4" t="s">
        <v>975</v>
      </c>
      <c r="B3093" s="4" t="s">
        <v>976</v>
      </c>
      <c r="C3093" s="4" t="s">
        <v>504</v>
      </c>
    </row>
    <row r="3094" spans="1:3" x14ac:dyDescent="0.15">
      <c r="A3094" s="4" t="s">
        <v>977</v>
      </c>
      <c r="B3094" s="4" t="s">
        <v>978</v>
      </c>
      <c r="C3094" s="4" t="s">
        <v>504</v>
      </c>
    </row>
    <row r="3095" spans="1:3" x14ac:dyDescent="0.15">
      <c r="A3095" s="4" t="s">
        <v>979</v>
      </c>
      <c r="B3095" s="4" t="s">
        <v>980</v>
      </c>
      <c r="C3095" s="4" t="s">
        <v>504</v>
      </c>
    </row>
    <row r="3096" spans="1:3" x14ac:dyDescent="0.15">
      <c r="A3096" s="4" t="s">
        <v>981</v>
      </c>
      <c r="B3096" s="4" t="s">
        <v>982</v>
      </c>
      <c r="C3096" s="4" t="s">
        <v>504</v>
      </c>
    </row>
    <row r="3097" spans="1:3" x14ac:dyDescent="0.15">
      <c r="A3097" s="4" t="s">
        <v>983</v>
      </c>
      <c r="B3097" s="4" t="s">
        <v>984</v>
      </c>
      <c r="C3097" s="4" t="s">
        <v>504</v>
      </c>
    </row>
    <row r="3098" spans="1:3" x14ac:dyDescent="0.15">
      <c r="A3098" s="4" t="s">
        <v>985</v>
      </c>
      <c r="B3098" s="4" t="s">
        <v>986</v>
      </c>
      <c r="C3098" s="4" t="s">
        <v>504</v>
      </c>
    </row>
    <row r="3099" spans="1:3" x14ac:dyDescent="0.15">
      <c r="A3099" s="4" t="s">
        <v>987</v>
      </c>
      <c r="B3099" s="4" t="s">
        <v>988</v>
      </c>
      <c r="C3099" s="4" t="s">
        <v>504</v>
      </c>
    </row>
    <row r="3100" spans="1:3" x14ac:dyDescent="0.15">
      <c r="A3100" s="4" t="s">
        <v>989</v>
      </c>
      <c r="B3100" s="4" t="s">
        <v>990</v>
      </c>
      <c r="C3100" s="4" t="s">
        <v>504</v>
      </c>
    </row>
    <row r="3101" spans="1:3" x14ac:dyDescent="0.15">
      <c r="A3101" s="4" t="s">
        <v>991</v>
      </c>
      <c r="B3101" s="4" t="s">
        <v>992</v>
      </c>
      <c r="C3101" s="4" t="s">
        <v>504</v>
      </c>
    </row>
    <row r="3102" spans="1:3" x14ac:dyDescent="0.15">
      <c r="A3102" s="4" t="s">
        <v>993</v>
      </c>
      <c r="B3102" s="4" t="s">
        <v>994</v>
      </c>
      <c r="C3102" s="4" t="s">
        <v>504</v>
      </c>
    </row>
    <row r="3103" spans="1:3" x14ac:dyDescent="0.15">
      <c r="A3103" s="4" t="s">
        <v>995</v>
      </c>
      <c r="B3103" s="4" t="s">
        <v>996</v>
      </c>
      <c r="C3103" s="4" t="s">
        <v>504</v>
      </c>
    </row>
    <row r="3104" spans="1:3" x14ac:dyDescent="0.15">
      <c r="A3104" s="4" t="s">
        <v>997</v>
      </c>
      <c r="B3104" s="4" t="s">
        <v>998</v>
      </c>
      <c r="C3104" s="4" t="s">
        <v>504</v>
      </c>
    </row>
    <row r="3105" spans="1:3" x14ac:dyDescent="0.15">
      <c r="A3105" s="4" t="s">
        <v>999</v>
      </c>
      <c r="B3105" s="4" t="s">
        <v>1000</v>
      </c>
      <c r="C3105" s="4" t="s">
        <v>504</v>
      </c>
    </row>
    <row r="3106" spans="1:3" x14ac:dyDescent="0.15">
      <c r="A3106" s="4" t="s">
        <v>1001</v>
      </c>
      <c r="B3106" s="4" t="s">
        <v>1002</v>
      </c>
      <c r="C3106" s="4" t="s">
        <v>504</v>
      </c>
    </row>
    <row r="3107" spans="1:3" x14ac:dyDescent="0.15">
      <c r="A3107" s="4" t="s">
        <v>1003</v>
      </c>
      <c r="B3107" s="4" t="s">
        <v>1004</v>
      </c>
      <c r="C3107" s="4" t="s">
        <v>504</v>
      </c>
    </row>
    <row r="3108" spans="1:3" x14ac:dyDescent="0.15">
      <c r="A3108" s="4" t="s">
        <v>1005</v>
      </c>
      <c r="B3108" s="4" t="s">
        <v>1006</v>
      </c>
      <c r="C3108" s="4" t="s">
        <v>504</v>
      </c>
    </row>
    <row r="3109" spans="1:3" x14ac:dyDescent="0.15">
      <c r="A3109" s="4" t="s">
        <v>1007</v>
      </c>
      <c r="B3109" s="4" t="s">
        <v>1008</v>
      </c>
      <c r="C3109" s="4" t="s">
        <v>504</v>
      </c>
    </row>
    <row r="3110" spans="1:3" x14ac:dyDescent="0.15">
      <c r="A3110" s="4" t="s">
        <v>1009</v>
      </c>
      <c r="B3110" s="4" t="s">
        <v>1010</v>
      </c>
      <c r="C3110" s="4" t="s">
        <v>504</v>
      </c>
    </row>
    <row r="3111" spans="1:3" x14ac:dyDescent="0.15">
      <c r="A3111" s="4" t="s">
        <v>1011</v>
      </c>
      <c r="B3111" s="4" t="s">
        <v>1012</v>
      </c>
      <c r="C3111" s="4" t="s">
        <v>504</v>
      </c>
    </row>
    <row r="3112" spans="1:3" x14ac:dyDescent="0.15">
      <c r="A3112" s="4" t="s">
        <v>1013</v>
      </c>
      <c r="B3112" s="4" t="s">
        <v>1014</v>
      </c>
      <c r="C3112" s="4" t="s">
        <v>504</v>
      </c>
    </row>
    <row r="3113" spans="1:3" x14ac:dyDescent="0.15">
      <c r="A3113" s="4" t="s">
        <v>1015</v>
      </c>
      <c r="B3113" s="4" t="s">
        <v>1016</v>
      </c>
      <c r="C3113" s="4" t="s">
        <v>504</v>
      </c>
    </row>
    <row r="3114" spans="1:3" x14ac:dyDescent="0.15">
      <c r="A3114" s="4" t="s">
        <v>1017</v>
      </c>
      <c r="B3114" s="4" t="s">
        <v>1018</v>
      </c>
      <c r="C3114" s="4" t="s">
        <v>504</v>
      </c>
    </row>
    <row r="3115" spans="1:3" x14ac:dyDescent="0.15">
      <c r="A3115" s="4" t="s">
        <v>1019</v>
      </c>
      <c r="B3115" s="4" t="s">
        <v>1020</v>
      </c>
      <c r="C3115" s="4" t="s">
        <v>504</v>
      </c>
    </row>
    <row r="3116" spans="1:3" x14ac:dyDescent="0.15">
      <c r="A3116" s="4" t="s">
        <v>1021</v>
      </c>
      <c r="B3116" s="4" t="s">
        <v>1022</v>
      </c>
      <c r="C3116" s="4" t="s">
        <v>504</v>
      </c>
    </row>
    <row r="3117" spans="1:3" x14ac:dyDescent="0.15">
      <c r="A3117" s="4" t="s">
        <v>1023</v>
      </c>
      <c r="B3117" s="4" t="s">
        <v>1024</v>
      </c>
      <c r="C3117" s="4" t="s">
        <v>504</v>
      </c>
    </row>
    <row r="3118" spans="1:3" x14ac:dyDescent="0.15">
      <c r="A3118" s="4" t="s">
        <v>1025</v>
      </c>
      <c r="B3118" s="4" t="s">
        <v>1026</v>
      </c>
      <c r="C3118" s="4" t="s">
        <v>504</v>
      </c>
    </row>
    <row r="3119" spans="1:3" x14ac:dyDescent="0.15">
      <c r="A3119" s="4" t="s">
        <v>1027</v>
      </c>
      <c r="B3119" s="4" t="s">
        <v>1028</v>
      </c>
      <c r="C3119" s="4" t="s">
        <v>504</v>
      </c>
    </row>
    <row r="3120" spans="1:3" x14ac:dyDescent="0.15">
      <c r="A3120" s="4" t="s">
        <v>1029</v>
      </c>
      <c r="B3120" s="4" t="s">
        <v>1030</v>
      </c>
      <c r="C3120" s="4" t="s">
        <v>504</v>
      </c>
    </row>
    <row r="3121" spans="1:3" x14ac:dyDescent="0.15">
      <c r="A3121" s="4" t="s">
        <v>1031</v>
      </c>
      <c r="B3121" s="4" t="s">
        <v>1032</v>
      </c>
      <c r="C3121" s="4" t="s">
        <v>504</v>
      </c>
    </row>
    <row r="3122" spans="1:3" x14ac:dyDescent="0.15">
      <c r="A3122" s="4" t="s">
        <v>1033</v>
      </c>
      <c r="B3122" s="4" t="s">
        <v>1034</v>
      </c>
      <c r="C3122" s="4" t="s">
        <v>504</v>
      </c>
    </row>
    <row r="3123" spans="1:3" x14ac:dyDescent="0.15">
      <c r="A3123" s="4" t="s">
        <v>1035</v>
      </c>
      <c r="B3123" s="4" t="s">
        <v>1036</v>
      </c>
      <c r="C3123" s="4" t="s">
        <v>504</v>
      </c>
    </row>
    <row r="3124" spans="1:3" x14ac:dyDescent="0.15">
      <c r="A3124" s="4" t="s">
        <v>1037</v>
      </c>
      <c r="B3124" s="4" t="s">
        <v>1038</v>
      </c>
      <c r="C3124" s="4" t="s">
        <v>504</v>
      </c>
    </row>
    <row r="3125" spans="1:3" x14ac:dyDescent="0.15">
      <c r="A3125" s="4" t="s">
        <v>1039</v>
      </c>
      <c r="B3125" s="4" t="s">
        <v>1040</v>
      </c>
      <c r="C3125" s="4" t="s">
        <v>504</v>
      </c>
    </row>
    <row r="3126" spans="1:3" x14ac:dyDescent="0.15">
      <c r="A3126" s="4" t="s">
        <v>1041</v>
      </c>
      <c r="B3126" s="4" t="s">
        <v>1042</v>
      </c>
      <c r="C3126" s="4" t="s">
        <v>504</v>
      </c>
    </row>
    <row r="3127" spans="1:3" x14ac:dyDescent="0.15">
      <c r="A3127" s="4" t="s">
        <v>1043</v>
      </c>
      <c r="B3127" s="4" t="s">
        <v>1044</v>
      </c>
      <c r="C3127" s="4" t="s">
        <v>504</v>
      </c>
    </row>
    <row r="3128" spans="1:3" x14ac:dyDescent="0.15">
      <c r="A3128" s="4" t="s">
        <v>1045</v>
      </c>
      <c r="B3128" s="4" t="s">
        <v>1046</v>
      </c>
      <c r="C3128" s="4" t="s">
        <v>504</v>
      </c>
    </row>
    <row r="3129" spans="1:3" x14ac:dyDescent="0.15">
      <c r="A3129" s="4" t="s">
        <v>1047</v>
      </c>
      <c r="B3129" s="4" t="s">
        <v>1048</v>
      </c>
      <c r="C3129" s="4" t="s">
        <v>504</v>
      </c>
    </row>
    <row r="3130" spans="1:3" x14ac:dyDescent="0.15">
      <c r="A3130" s="4" t="s">
        <v>1049</v>
      </c>
      <c r="B3130" s="4" t="s">
        <v>1050</v>
      </c>
      <c r="C3130" s="4" t="s">
        <v>504</v>
      </c>
    </row>
    <row r="3131" spans="1:3" x14ac:dyDescent="0.15">
      <c r="A3131" s="4" t="s">
        <v>1051</v>
      </c>
      <c r="B3131" s="4" t="s">
        <v>1052</v>
      </c>
      <c r="C3131" s="4" t="s">
        <v>504</v>
      </c>
    </row>
    <row r="3132" spans="1:3" x14ac:dyDescent="0.15">
      <c r="A3132" s="4" t="s">
        <v>1053</v>
      </c>
      <c r="B3132" s="4" t="s">
        <v>1054</v>
      </c>
      <c r="C3132" s="4" t="s">
        <v>504</v>
      </c>
    </row>
    <row r="3133" spans="1:3" x14ac:dyDescent="0.15">
      <c r="A3133" s="4" t="s">
        <v>1055</v>
      </c>
      <c r="B3133" s="4" t="s">
        <v>1056</v>
      </c>
      <c r="C3133" s="4" t="s">
        <v>504</v>
      </c>
    </row>
    <row r="3134" spans="1:3" x14ac:dyDescent="0.15">
      <c r="A3134" s="4" t="s">
        <v>1057</v>
      </c>
      <c r="B3134" s="4" t="s">
        <v>1058</v>
      </c>
      <c r="C3134" s="4" t="s">
        <v>504</v>
      </c>
    </row>
    <row r="3135" spans="1:3" x14ac:dyDescent="0.15">
      <c r="A3135" s="4" t="s">
        <v>1059</v>
      </c>
      <c r="B3135" s="4" t="s">
        <v>1060</v>
      </c>
      <c r="C3135" s="4" t="s">
        <v>504</v>
      </c>
    </row>
    <row r="3136" spans="1:3" x14ac:dyDescent="0.15">
      <c r="A3136" s="4" t="s">
        <v>1061</v>
      </c>
      <c r="B3136" s="4" t="s">
        <v>1062</v>
      </c>
      <c r="C3136" s="4" t="s">
        <v>504</v>
      </c>
    </row>
    <row r="3137" spans="1:3" x14ac:dyDescent="0.15">
      <c r="A3137" s="4" t="s">
        <v>1063</v>
      </c>
      <c r="B3137" s="4" t="s">
        <v>1064</v>
      </c>
      <c r="C3137" s="4" t="s">
        <v>504</v>
      </c>
    </row>
    <row r="3138" spans="1:3" x14ac:dyDescent="0.15">
      <c r="A3138" s="4" t="s">
        <v>1065</v>
      </c>
      <c r="B3138" s="4" t="s">
        <v>1066</v>
      </c>
      <c r="C3138" s="4" t="s">
        <v>504</v>
      </c>
    </row>
    <row r="3139" spans="1:3" x14ac:dyDescent="0.15">
      <c r="A3139" s="4" t="s">
        <v>1067</v>
      </c>
      <c r="B3139" s="4" t="s">
        <v>1068</v>
      </c>
      <c r="C3139" s="4" t="s">
        <v>504</v>
      </c>
    </row>
    <row r="3140" spans="1:3" x14ac:dyDescent="0.15">
      <c r="A3140" s="4" t="s">
        <v>1069</v>
      </c>
      <c r="B3140" s="4" t="s">
        <v>1070</v>
      </c>
      <c r="C3140" s="4" t="s">
        <v>504</v>
      </c>
    </row>
    <row r="3141" spans="1:3" x14ac:dyDescent="0.15">
      <c r="A3141" s="4" t="s">
        <v>1071</v>
      </c>
      <c r="B3141" s="4" t="s">
        <v>1072</v>
      </c>
      <c r="C3141" s="4" t="s">
        <v>504</v>
      </c>
    </row>
    <row r="3142" spans="1:3" x14ac:dyDescent="0.15">
      <c r="A3142" s="4" t="s">
        <v>1073</v>
      </c>
      <c r="B3142" s="4" t="s">
        <v>1074</v>
      </c>
      <c r="C3142" s="4" t="s">
        <v>504</v>
      </c>
    </row>
    <row r="3143" spans="1:3" x14ac:dyDescent="0.15">
      <c r="A3143" s="4" t="s">
        <v>1075</v>
      </c>
      <c r="B3143" s="4" t="s">
        <v>1076</v>
      </c>
      <c r="C3143" s="4" t="s">
        <v>504</v>
      </c>
    </row>
    <row r="3144" spans="1:3" x14ac:dyDescent="0.15">
      <c r="A3144" s="4" t="s">
        <v>1077</v>
      </c>
      <c r="B3144" s="4" t="s">
        <v>1078</v>
      </c>
      <c r="C3144" s="4" t="s">
        <v>504</v>
      </c>
    </row>
    <row r="3145" spans="1:3" x14ac:dyDescent="0.15">
      <c r="A3145" s="4" t="s">
        <v>1079</v>
      </c>
      <c r="B3145" s="4" t="s">
        <v>1080</v>
      </c>
      <c r="C3145" s="4" t="s">
        <v>504</v>
      </c>
    </row>
    <row r="3146" spans="1:3" x14ac:dyDescent="0.15">
      <c r="A3146" s="4" t="s">
        <v>1081</v>
      </c>
      <c r="B3146" s="4" t="s">
        <v>1082</v>
      </c>
      <c r="C3146" s="4" t="s">
        <v>504</v>
      </c>
    </row>
    <row r="3147" spans="1:3" x14ac:dyDescent="0.15">
      <c r="A3147" s="4" t="s">
        <v>1083</v>
      </c>
      <c r="B3147" s="4" t="s">
        <v>1084</v>
      </c>
      <c r="C3147" s="4" t="s">
        <v>504</v>
      </c>
    </row>
    <row r="3148" spans="1:3" x14ac:dyDescent="0.15">
      <c r="A3148" s="4" t="s">
        <v>1085</v>
      </c>
      <c r="B3148" s="4" t="s">
        <v>1086</v>
      </c>
      <c r="C3148" s="4" t="s">
        <v>504</v>
      </c>
    </row>
    <row r="3149" spans="1:3" x14ac:dyDescent="0.15">
      <c r="A3149" s="4" t="s">
        <v>1087</v>
      </c>
      <c r="B3149" s="4" t="s">
        <v>1088</v>
      </c>
      <c r="C3149" s="4" t="s">
        <v>504</v>
      </c>
    </row>
    <row r="3150" spans="1:3" x14ac:dyDescent="0.15">
      <c r="A3150" s="4" t="s">
        <v>1089</v>
      </c>
      <c r="B3150" s="4" t="s">
        <v>1090</v>
      </c>
      <c r="C3150" s="4" t="s">
        <v>504</v>
      </c>
    </row>
    <row r="3151" spans="1:3" x14ac:dyDescent="0.15">
      <c r="A3151" s="4" t="s">
        <v>1091</v>
      </c>
      <c r="B3151" s="4" t="s">
        <v>1092</v>
      </c>
      <c r="C3151" s="4" t="s">
        <v>77</v>
      </c>
    </row>
    <row r="3152" spans="1:3" x14ac:dyDescent="0.15">
      <c r="A3152" s="4" t="s">
        <v>1093</v>
      </c>
      <c r="B3152" s="4" t="s">
        <v>1094</v>
      </c>
      <c r="C3152" s="4" t="s">
        <v>77</v>
      </c>
    </row>
    <row r="3153" spans="1:3" x14ac:dyDescent="0.15">
      <c r="A3153" s="4" t="s">
        <v>1095</v>
      </c>
      <c r="B3153" s="4" t="s">
        <v>1096</v>
      </c>
      <c r="C3153" s="4" t="s">
        <v>77</v>
      </c>
    </row>
    <row r="3154" spans="1:3" x14ac:dyDescent="0.15">
      <c r="A3154" s="4" t="s">
        <v>1097</v>
      </c>
      <c r="B3154" s="4" t="s">
        <v>1098</v>
      </c>
      <c r="C3154" s="4" t="s">
        <v>77</v>
      </c>
    </row>
    <row r="3155" spans="1:3" x14ac:dyDescent="0.15">
      <c r="A3155" s="4" t="s">
        <v>1099</v>
      </c>
      <c r="B3155" s="4" t="s">
        <v>1100</v>
      </c>
      <c r="C3155" s="4" t="s">
        <v>77</v>
      </c>
    </row>
    <row r="3156" spans="1:3" x14ac:dyDescent="0.15">
      <c r="A3156" s="4" t="s">
        <v>1101</v>
      </c>
      <c r="B3156" s="4" t="s">
        <v>1102</v>
      </c>
      <c r="C3156" s="4" t="s">
        <v>77</v>
      </c>
    </row>
    <row r="3157" spans="1:3" x14ac:dyDescent="0.15">
      <c r="A3157" s="4" t="s">
        <v>1103</v>
      </c>
      <c r="B3157" s="4" t="s">
        <v>1104</v>
      </c>
      <c r="C3157" s="4" t="s">
        <v>77</v>
      </c>
    </row>
    <row r="3158" spans="1:3" x14ac:dyDescent="0.15">
      <c r="A3158" s="4" t="s">
        <v>1105</v>
      </c>
      <c r="B3158" s="4" t="s">
        <v>1106</v>
      </c>
      <c r="C3158" s="4" t="s">
        <v>77</v>
      </c>
    </row>
    <row r="3159" spans="1:3" x14ac:dyDescent="0.15">
      <c r="A3159" s="4" t="s">
        <v>1107</v>
      </c>
      <c r="B3159" s="4" t="s">
        <v>1108</v>
      </c>
      <c r="C3159" s="4" t="s">
        <v>77</v>
      </c>
    </row>
    <row r="3160" spans="1:3" x14ac:dyDescent="0.15">
      <c r="A3160" s="4" t="s">
        <v>1109</v>
      </c>
      <c r="B3160" s="4" t="s">
        <v>1110</v>
      </c>
      <c r="C3160" s="4" t="s">
        <v>77</v>
      </c>
    </row>
    <row r="3161" spans="1:3" x14ac:dyDescent="0.15">
      <c r="A3161" s="4" t="s">
        <v>1111</v>
      </c>
      <c r="B3161" s="4" t="s">
        <v>1112</v>
      </c>
      <c r="C3161" s="4" t="s">
        <v>77</v>
      </c>
    </row>
    <row r="3162" spans="1:3" x14ac:dyDescent="0.15">
      <c r="A3162" s="4" t="s">
        <v>1113</v>
      </c>
      <c r="B3162" s="4" t="s">
        <v>1114</v>
      </c>
      <c r="C3162" s="4" t="s">
        <v>77</v>
      </c>
    </row>
    <row r="3163" spans="1:3" x14ac:dyDescent="0.15">
      <c r="A3163" s="4" t="s">
        <v>1115</v>
      </c>
      <c r="B3163" s="4" t="s">
        <v>1116</v>
      </c>
      <c r="C3163" s="4" t="s">
        <v>77</v>
      </c>
    </row>
    <row r="3164" spans="1:3" x14ac:dyDescent="0.15">
      <c r="A3164" s="4" t="s">
        <v>1117</v>
      </c>
      <c r="B3164" s="4" t="s">
        <v>1118</v>
      </c>
      <c r="C3164" s="4" t="s">
        <v>77</v>
      </c>
    </row>
    <row r="3165" spans="1:3" x14ac:dyDescent="0.15">
      <c r="A3165" s="4" t="s">
        <v>1119</v>
      </c>
      <c r="B3165" s="4" t="s">
        <v>1120</v>
      </c>
      <c r="C3165" s="4" t="s">
        <v>77</v>
      </c>
    </row>
    <row r="3166" spans="1:3" x14ac:dyDescent="0.15">
      <c r="A3166" s="4" t="s">
        <v>1121</v>
      </c>
      <c r="B3166" s="4" t="s">
        <v>1122</v>
      </c>
      <c r="C3166" s="4" t="s">
        <v>77</v>
      </c>
    </row>
    <row r="3167" spans="1:3" x14ac:dyDescent="0.15">
      <c r="A3167" s="4" t="s">
        <v>1123</v>
      </c>
      <c r="B3167" s="4" t="s">
        <v>1124</v>
      </c>
      <c r="C3167" s="4" t="s">
        <v>77</v>
      </c>
    </row>
    <row r="3168" spans="1:3" x14ac:dyDescent="0.15">
      <c r="A3168" s="4" t="s">
        <v>1125</v>
      </c>
      <c r="B3168" s="4" t="s">
        <v>1126</v>
      </c>
      <c r="C3168" s="4" t="s">
        <v>77</v>
      </c>
    </row>
    <row r="3169" spans="1:3" x14ac:dyDescent="0.15">
      <c r="A3169" s="4" t="s">
        <v>1127</v>
      </c>
      <c r="B3169" s="4" t="s">
        <v>1128</v>
      </c>
      <c r="C3169" s="4" t="s">
        <v>77</v>
      </c>
    </row>
    <row r="3170" spans="1:3" x14ac:dyDescent="0.15">
      <c r="A3170" s="4" t="s">
        <v>1129</v>
      </c>
      <c r="B3170" s="4" t="s">
        <v>1130</v>
      </c>
      <c r="C3170" s="4" t="s">
        <v>77</v>
      </c>
    </row>
    <row r="3171" spans="1:3" x14ac:dyDescent="0.15">
      <c r="A3171" s="4" t="s">
        <v>1131</v>
      </c>
      <c r="B3171" s="4" t="s">
        <v>1132</v>
      </c>
      <c r="C3171" s="4" t="s">
        <v>77</v>
      </c>
    </row>
    <row r="3172" spans="1:3" x14ac:dyDescent="0.15">
      <c r="A3172" s="4" t="s">
        <v>1133</v>
      </c>
      <c r="B3172" s="4" t="s">
        <v>1134</v>
      </c>
      <c r="C3172" s="4" t="s">
        <v>77</v>
      </c>
    </row>
    <row r="3173" spans="1:3" x14ac:dyDescent="0.15">
      <c r="A3173" s="4" t="s">
        <v>1135</v>
      </c>
      <c r="B3173" s="4" t="s">
        <v>1136</v>
      </c>
      <c r="C3173" s="4" t="s">
        <v>77</v>
      </c>
    </row>
    <row r="3174" spans="1:3" x14ac:dyDescent="0.15">
      <c r="A3174" s="4" t="s">
        <v>1137</v>
      </c>
      <c r="B3174" s="4" t="s">
        <v>518</v>
      </c>
      <c r="C3174" s="4" t="s">
        <v>77</v>
      </c>
    </row>
    <row r="3175" spans="1:3" x14ac:dyDescent="0.15">
      <c r="A3175" s="4" t="s">
        <v>1138</v>
      </c>
      <c r="B3175" s="4" t="s">
        <v>1139</v>
      </c>
      <c r="C3175" s="4" t="s">
        <v>77</v>
      </c>
    </row>
    <row r="3176" spans="1:3" x14ac:dyDescent="0.15">
      <c r="A3176" s="4" t="s">
        <v>1140</v>
      </c>
      <c r="B3176" s="4" t="s">
        <v>1141</v>
      </c>
      <c r="C3176" s="4" t="s">
        <v>77</v>
      </c>
    </row>
    <row r="3177" spans="1:3" x14ac:dyDescent="0.15">
      <c r="A3177" s="4" t="s">
        <v>1142</v>
      </c>
      <c r="B3177" s="4" t="s">
        <v>1143</v>
      </c>
      <c r="C3177" s="4" t="s">
        <v>77</v>
      </c>
    </row>
    <row r="3178" spans="1:3" x14ac:dyDescent="0.15">
      <c r="A3178" s="4" t="s">
        <v>1144</v>
      </c>
      <c r="B3178" s="4" t="s">
        <v>1145</v>
      </c>
      <c r="C3178" s="4" t="s">
        <v>77</v>
      </c>
    </row>
    <row r="3179" spans="1:3" x14ac:dyDescent="0.15">
      <c r="A3179" s="4" t="s">
        <v>1146</v>
      </c>
      <c r="B3179" s="4" t="s">
        <v>1147</v>
      </c>
      <c r="C3179" s="4" t="s">
        <v>77</v>
      </c>
    </row>
    <row r="3180" spans="1:3" x14ac:dyDescent="0.15">
      <c r="A3180" s="4" t="s">
        <v>1148</v>
      </c>
      <c r="B3180" s="4" t="s">
        <v>1149</v>
      </c>
      <c r="C3180" s="4" t="s">
        <v>77</v>
      </c>
    </row>
    <row r="3181" spans="1:3" x14ac:dyDescent="0.15">
      <c r="A3181" s="4" t="s">
        <v>1150</v>
      </c>
      <c r="B3181" s="4" t="s">
        <v>1151</v>
      </c>
      <c r="C3181" s="4" t="s">
        <v>77</v>
      </c>
    </row>
    <row r="3182" spans="1:3" x14ac:dyDescent="0.15">
      <c r="A3182" s="4" t="s">
        <v>1152</v>
      </c>
      <c r="B3182" s="4" t="s">
        <v>1153</v>
      </c>
      <c r="C3182" s="4" t="s">
        <v>77</v>
      </c>
    </row>
    <row r="3183" spans="1:3" x14ac:dyDescent="0.15">
      <c r="A3183" s="4" t="s">
        <v>1154</v>
      </c>
      <c r="B3183" s="4" t="s">
        <v>1155</v>
      </c>
      <c r="C3183" s="4" t="s">
        <v>77</v>
      </c>
    </row>
    <row r="3184" spans="1:3" x14ac:dyDescent="0.15">
      <c r="A3184" s="4" t="s">
        <v>1156</v>
      </c>
      <c r="B3184" s="4" t="s">
        <v>1157</v>
      </c>
      <c r="C3184" s="4" t="s">
        <v>77</v>
      </c>
    </row>
    <row r="3185" spans="1:3" x14ac:dyDescent="0.15">
      <c r="A3185" s="4" t="s">
        <v>1158</v>
      </c>
      <c r="B3185" s="4" t="s">
        <v>1159</v>
      </c>
      <c r="C3185" s="4" t="s">
        <v>77</v>
      </c>
    </row>
    <row r="3186" spans="1:3" x14ac:dyDescent="0.15">
      <c r="A3186" s="4" t="s">
        <v>1160</v>
      </c>
      <c r="B3186" s="4" t="s">
        <v>1161</v>
      </c>
      <c r="C3186" s="4" t="s">
        <v>77</v>
      </c>
    </row>
    <row r="3187" spans="1:3" x14ac:dyDescent="0.15">
      <c r="A3187" s="4" t="s">
        <v>1162</v>
      </c>
      <c r="B3187" s="4" t="s">
        <v>1163</v>
      </c>
      <c r="C3187" s="4" t="s">
        <v>77</v>
      </c>
    </row>
    <row r="3188" spans="1:3" x14ac:dyDescent="0.15">
      <c r="A3188" s="4" t="s">
        <v>1164</v>
      </c>
      <c r="B3188" s="4" t="s">
        <v>1165</v>
      </c>
      <c r="C3188" s="4" t="s">
        <v>77</v>
      </c>
    </row>
    <row r="3189" spans="1:3" x14ac:dyDescent="0.15">
      <c r="A3189" s="4" t="s">
        <v>1166</v>
      </c>
      <c r="B3189" s="4" t="s">
        <v>1167</v>
      </c>
      <c r="C3189" s="4" t="s">
        <v>77</v>
      </c>
    </row>
    <row r="3190" spans="1:3" x14ac:dyDescent="0.15">
      <c r="A3190" s="4" t="s">
        <v>1168</v>
      </c>
      <c r="B3190" s="4" t="s">
        <v>1169</v>
      </c>
      <c r="C3190" s="4" t="s">
        <v>77</v>
      </c>
    </row>
    <row r="3191" spans="1:3" x14ac:dyDescent="0.15">
      <c r="A3191" s="4" t="s">
        <v>1170</v>
      </c>
      <c r="B3191" s="4" t="s">
        <v>1171</v>
      </c>
      <c r="C3191" s="4" t="s">
        <v>77</v>
      </c>
    </row>
    <row r="3192" spans="1:3" x14ac:dyDescent="0.15">
      <c r="A3192" s="4" t="s">
        <v>1172</v>
      </c>
      <c r="B3192" s="4" t="s">
        <v>1173</v>
      </c>
      <c r="C3192" s="4" t="s">
        <v>77</v>
      </c>
    </row>
    <row r="3193" spans="1:3" x14ac:dyDescent="0.15">
      <c r="A3193" s="4" t="s">
        <v>1174</v>
      </c>
      <c r="B3193" s="4" t="s">
        <v>1175</v>
      </c>
      <c r="C3193" s="4" t="s">
        <v>77</v>
      </c>
    </row>
    <row r="3194" spans="1:3" x14ac:dyDescent="0.15">
      <c r="A3194" s="4" t="s">
        <v>1176</v>
      </c>
      <c r="B3194" s="4" t="s">
        <v>1177</v>
      </c>
      <c r="C3194" s="4" t="s">
        <v>77</v>
      </c>
    </row>
    <row r="3195" spans="1:3" x14ac:dyDescent="0.15">
      <c r="A3195" s="4" t="s">
        <v>1178</v>
      </c>
      <c r="B3195" s="4" t="s">
        <v>1179</v>
      </c>
      <c r="C3195" s="4" t="s">
        <v>77</v>
      </c>
    </row>
    <row r="3196" spans="1:3" x14ac:dyDescent="0.15">
      <c r="A3196" s="4" t="s">
        <v>1180</v>
      </c>
      <c r="B3196" s="4" t="s">
        <v>1181</v>
      </c>
      <c r="C3196" s="4" t="s">
        <v>77</v>
      </c>
    </row>
    <row r="3197" spans="1:3" x14ac:dyDescent="0.15">
      <c r="A3197" s="4" t="s">
        <v>1182</v>
      </c>
      <c r="B3197" s="4" t="s">
        <v>1183</v>
      </c>
      <c r="C3197" s="4" t="s">
        <v>77</v>
      </c>
    </row>
    <row r="3198" spans="1:3" x14ac:dyDescent="0.15">
      <c r="A3198" s="4" t="s">
        <v>1184</v>
      </c>
      <c r="B3198" s="4" t="s">
        <v>1185</v>
      </c>
      <c r="C3198" s="4" t="s">
        <v>77</v>
      </c>
    </row>
    <row r="3199" spans="1:3" x14ac:dyDescent="0.15">
      <c r="A3199" s="4" t="s">
        <v>1186</v>
      </c>
      <c r="B3199" s="4" t="s">
        <v>1187</v>
      </c>
      <c r="C3199" s="4" t="s">
        <v>77</v>
      </c>
    </row>
    <row r="3200" spans="1:3" x14ac:dyDescent="0.15">
      <c r="A3200" s="4" t="s">
        <v>1188</v>
      </c>
      <c r="B3200" s="4" t="s">
        <v>1189</v>
      </c>
      <c r="C3200" s="4" t="s">
        <v>77</v>
      </c>
    </row>
    <row r="3201" spans="1:3" x14ac:dyDescent="0.15">
      <c r="A3201" s="4" t="s">
        <v>1190</v>
      </c>
      <c r="B3201" s="4" t="s">
        <v>1191</v>
      </c>
      <c r="C3201" s="4" t="s">
        <v>77</v>
      </c>
    </row>
    <row r="3202" spans="1:3" x14ac:dyDescent="0.15">
      <c r="A3202" s="4" t="s">
        <v>1192</v>
      </c>
      <c r="B3202" s="4" t="s">
        <v>1193</v>
      </c>
      <c r="C3202" s="4" t="s">
        <v>77</v>
      </c>
    </row>
    <row r="3203" spans="1:3" x14ac:dyDescent="0.15">
      <c r="A3203" s="4" t="s">
        <v>1194</v>
      </c>
      <c r="B3203" s="4" t="s">
        <v>1195</v>
      </c>
      <c r="C3203" s="4" t="s">
        <v>77</v>
      </c>
    </row>
    <row r="3204" spans="1:3" x14ac:dyDescent="0.15">
      <c r="A3204" s="4" t="s">
        <v>1196</v>
      </c>
      <c r="B3204" s="4" t="s">
        <v>1197</v>
      </c>
      <c r="C3204" s="4" t="s">
        <v>77</v>
      </c>
    </row>
    <row r="3205" spans="1:3" x14ac:dyDescent="0.15">
      <c r="A3205" s="4" t="s">
        <v>1198</v>
      </c>
      <c r="B3205" s="4" t="s">
        <v>1199</v>
      </c>
      <c r="C3205" s="4" t="s">
        <v>77</v>
      </c>
    </row>
    <row r="3206" spans="1:3" x14ac:dyDescent="0.15">
      <c r="A3206" s="4" t="s">
        <v>1200</v>
      </c>
      <c r="B3206" s="4" t="s">
        <v>1201</v>
      </c>
      <c r="C3206" s="4" t="s">
        <v>77</v>
      </c>
    </row>
    <row r="3207" spans="1:3" x14ac:dyDescent="0.15">
      <c r="A3207" s="4" t="s">
        <v>1202</v>
      </c>
      <c r="B3207" s="4" t="s">
        <v>1203</v>
      </c>
      <c r="C3207" s="4" t="s">
        <v>77</v>
      </c>
    </row>
    <row r="3208" spans="1:3" x14ac:dyDescent="0.15">
      <c r="A3208" s="4" t="s">
        <v>1204</v>
      </c>
      <c r="B3208" s="4" t="s">
        <v>1205</v>
      </c>
      <c r="C3208" s="4" t="s">
        <v>77</v>
      </c>
    </row>
    <row r="3209" spans="1:3" x14ac:dyDescent="0.15">
      <c r="A3209" s="4" t="s">
        <v>1206</v>
      </c>
      <c r="B3209" s="4" t="s">
        <v>1207</v>
      </c>
      <c r="C3209" s="4" t="s">
        <v>77</v>
      </c>
    </row>
    <row r="3210" spans="1:3" x14ac:dyDescent="0.15">
      <c r="A3210" s="4" t="s">
        <v>1208</v>
      </c>
      <c r="B3210" s="4" t="s">
        <v>1209</v>
      </c>
      <c r="C3210" s="4" t="s">
        <v>77</v>
      </c>
    </row>
    <row r="3211" spans="1:3" x14ac:dyDescent="0.15">
      <c r="A3211" s="4" t="s">
        <v>1210</v>
      </c>
      <c r="B3211" s="4" t="s">
        <v>1211</v>
      </c>
      <c r="C3211" s="4" t="s">
        <v>77</v>
      </c>
    </row>
    <row r="3212" spans="1:3" x14ac:dyDescent="0.15">
      <c r="A3212" s="4" t="s">
        <v>1212</v>
      </c>
      <c r="B3212" s="4" t="s">
        <v>1213</v>
      </c>
      <c r="C3212" s="4" t="s">
        <v>77</v>
      </c>
    </row>
    <row r="3213" spans="1:3" x14ac:dyDescent="0.15">
      <c r="A3213" s="4" t="s">
        <v>1214</v>
      </c>
      <c r="B3213" s="4" t="s">
        <v>1215</v>
      </c>
      <c r="C3213" s="4" t="s">
        <v>77</v>
      </c>
    </row>
    <row r="3214" spans="1:3" x14ac:dyDescent="0.15">
      <c r="A3214" s="4" t="s">
        <v>1216</v>
      </c>
      <c r="B3214" s="4" t="s">
        <v>1217</v>
      </c>
      <c r="C3214" s="4" t="s">
        <v>77</v>
      </c>
    </row>
    <row r="3215" spans="1:3" x14ac:dyDescent="0.15">
      <c r="A3215" s="4" t="s">
        <v>1218</v>
      </c>
      <c r="B3215" s="4" t="s">
        <v>1219</v>
      </c>
      <c r="C3215" s="4" t="s">
        <v>77</v>
      </c>
    </row>
    <row r="3216" spans="1:3" x14ac:dyDescent="0.15">
      <c r="A3216" s="4" t="s">
        <v>1220</v>
      </c>
      <c r="B3216" s="4" t="s">
        <v>1221</v>
      </c>
      <c r="C3216" s="4" t="s">
        <v>77</v>
      </c>
    </row>
    <row r="3217" spans="1:3" x14ac:dyDescent="0.15">
      <c r="A3217" s="4" t="s">
        <v>1222</v>
      </c>
      <c r="B3217" s="4" t="s">
        <v>1223</v>
      </c>
      <c r="C3217" s="4" t="s">
        <v>77</v>
      </c>
    </row>
    <row r="3218" spans="1:3" x14ac:dyDescent="0.15">
      <c r="A3218" s="4" t="s">
        <v>1224</v>
      </c>
      <c r="B3218" s="4" t="s">
        <v>1225</v>
      </c>
      <c r="C3218" s="4" t="s">
        <v>77</v>
      </c>
    </row>
    <row r="3219" spans="1:3" x14ac:dyDescent="0.15">
      <c r="A3219" s="4" t="s">
        <v>1226</v>
      </c>
      <c r="B3219" s="4" t="s">
        <v>1227</v>
      </c>
      <c r="C3219" s="4" t="s">
        <v>77</v>
      </c>
    </row>
    <row r="3220" spans="1:3" x14ac:dyDescent="0.15">
      <c r="A3220" s="4" t="s">
        <v>1228</v>
      </c>
      <c r="B3220" s="4" t="s">
        <v>1229</v>
      </c>
      <c r="C3220" s="4" t="s">
        <v>77</v>
      </c>
    </row>
    <row r="3221" spans="1:3" x14ac:dyDescent="0.15">
      <c r="A3221" s="4" t="s">
        <v>1230</v>
      </c>
      <c r="B3221" s="4" t="s">
        <v>1231</v>
      </c>
      <c r="C3221" s="4" t="s">
        <v>77</v>
      </c>
    </row>
    <row r="3222" spans="1:3" x14ac:dyDescent="0.15">
      <c r="A3222" s="4" t="s">
        <v>1232</v>
      </c>
      <c r="B3222" s="4" t="s">
        <v>1088</v>
      </c>
      <c r="C3222" s="4" t="s">
        <v>77</v>
      </c>
    </row>
    <row r="3223" spans="1:3" x14ac:dyDescent="0.15">
      <c r="A3223" s="4" t="s">
        <v>1233</v>
      </c>
      <c r="B3223" s="4" t="s">
        <v>1234</v>
      </c>
      <c r="C3223" s="4" t="s">
        <v>77</v>
      </c>
    </row>
    <row r="3224" spans="1:3" x14ac:dyDescent="0.15">
      <c r="A3224" s="4" t="s">
        <v>1235</v>
      </c>
      <c r="B3224" s="4" t="s">
        <v>1236</v>
      </c>
      <c r="C3224" s="4" t="s">
        <v>77</v>
      </c>
    </row>
    <row r="3225" spans="1:3" x14ac:dyDescent="0.15">
      <c r="A3225" s="4" t="s">
        <v>1237</v>
      </c>
      <c r="B3225" s="4" t="s">
        <v>1238</v>
      </c>
      <c r="C3225" s="4" t="s">
        <v>77</v>
      </c>
    </row>
    <row r="3226" spans="1:3" x14ac:dyDescent="0.15">
      <c r="A3226" s="4" t="s">
        <v>1239</v>
      </c>
      <c r="B3226" s="4" t="s">
        <v>1240</v>
      </c>
      <c r="C3226" s="4" t="s">
        <v>77</v>
      </c>
    </row>
    <row r="3227" spans="1:3" x14ac:dyDescent="0.15">
      <c r="A3227" s="4" t="s">
        <v>1241</v>
      </c>
      <c r="B3227" s="4" t="s">
        <v>1242</v>
      </c>
      <c r="C3227" s="4" t="s">
        <v>77</v>
      </c>
    </row>
    <row r="3228" spans="1:3" x14ac:dyDescent="0.15">
      <c r="A3228" s="4" t="s">
        <v>1243</v>
      </c>
      <c r="B3228" s="4" t="s">
        <v>1244</v>
      </c>
      <c r="C3228" s="4" t="s">
        <v>77</v>
      </c>
    </row>
    <row r="3229" spans="1:3" x14ac:dyDescent="0.15">
      <c r="A3229" s="4" t="s">
        <v>1245</v>
      </c>
      <c r="B3229" s="4" t="s">
        <v>1246</v>
      </c>
      <c r="C3229" s="4" t="s">
        <v>77</v>
      </c>
    </row>
    <row r="3230" spans="1:3" x14ac:dyDescent="0.15">
      <c r="A3230" s="4" t="s">
        <v>1247</v>
      </c>
      <c r="B3230" s="4" t="s">
        <v>1248</v>
      </c>
      <c r="C3230" s="4" t="s">
        <v>77</v>
      </c>
    </row>
    <row r="3231" spans="1:3" x14ac:dyDescent="0.15">
      <c r="A3231" s="4" t="s">
        <v>1249</v>
      </c>
      <c r="B3231" s="4" t="s">
        <v>1250</v>
      </c>
      <c r="C3231" s="4" t="s">
        <v>77</v>
      </c>
    </row>
    <row r="3232" spans="1:3" x14ac:dyDescent="0.15">
      <c r="A3232" s="4" t="s">
        <v>1251</v>
      </c>
      <c r="B3232" s="4" t="s">
        <v>1252</v>
      </c>
      <c r="C3232" s="4" t="s">
        <v>77</v>
      </c>
    </row>
    <row r="3233" spans="1:3" x14ac:dyDescent="0.15">
      <c r="A3233" s="4" t="s">
        <v>1253</v>
      </c>
      <c r="B3233" s="4" t="s">
        <v>1254</v>
      </c>
      <c r="C3233" s="4" t="s">
        <v>77</v>
      </c>
    </row>
    <row r="3234" spans="1:3" x14ac:dyDescent="0.15">
      <c r="A3234" s="4" t="s">
        <v>1255</v>
      </c>
      <c r="B3234" s="4" t="s">
        <v>1256</v>
      </c>
      <c r="C3234" s="4" t="s">
        <v>77</v>
      </c>
    </row>
    <row r="3235" spans="1:3" x14ac:dyDescent="0.15">
      <c r="A3235" s="4" t="s">
        <v>1257</v>
      </c>
      <c r="B3235" s="4" t="s">
        <v>1258</v>
      </c>
      <c r="C3235" s="4" t="s">
        <v>77</v>
      </c>
    </row>
    <row r="3236" spans="1:3" x14ac:dyDescent="0.15">
      <c r="A3236" s="4" t="s">
        <v>1259</v>
      </c>
      <c r="B3236" s="4" t="s">
        <v>1260</v>
      </c>
      <c r="C3236" s="4" t="s">
        <v>77</v>
      </c>
    </row>
    <row r="3237" spans="1:3" x14ac:dyDescent="0.15">
      <c r="A3237" s="4" t="s">
        <v>1261</v>
      </c>
      <c r="B3237" s="4" t="s">
        <v>1262</v>
      </c>
      <c r="C3237" s="4" t="s">
        <v>77</v>
      </c>
    </row>
    <row r="3238" spans="1:3" x14ac:dyDescent="0.15">
      <c r="A3238" s="4" t="s">
        <v>1263</v>
      </c>
      <c r="B3238" s="4" t="s">
        <v>1264</v>
      </c>
      <c r="C3238" s="4" t="s">
        <v>77</v>
      </c>
    </row>
    <row r="3239" spans="1:3" x14ac:dyDescent="0.15">
      <c r="A3239" s="4" t="s">
        <v>1265</v>
      </c>
      <c r="B3239" s="4" t="s">
        <v>1266</v>
      </c>
      <c r="C3239" s="4" t="s">
        <v>77</v>
      </c>
    </row>
    <row r="3240" spans="1:3" x14ac:dyDescent="0.15">
      <c r="A3240" s="4" t="s">
        <v>1267</v>
      </c>
      <c r="B3240" s="4" t="s">
        <v>1268</v>
      </c>
      <c r="C3240" s="4" t="s">
        <v>77</v>
      </c>
    </row>
    <row r="3241" spans="1:3" x14ac:dyDescent="0.15">
      <c r="A3241" s="4" t="s">
        <v>1269</v>
      </c>
      <c r="B3241" s="4" t="s">
        <v>1270</v>
      </c>
      <c r="C3241" s="4" t="s">
        <v>77</v>
      </c>
    </row>
    <row r="3242" spans="1:3" x14ac:dyDescent="0.15">
      <c r="A3242" s="4" t="s">
        <v>1271</v>
      </c>
      <c r="B3242" s="4" t="s">
        <v>1272</v>
      </c>
      <c r="C3242" s="4" t="s">
        <v>77</v>
      </c>
    </row>
    <row r="3243" spans="1:3" x14ac:dyDescent="0.15">
      <c r="A3243" s="4" t="s">
        <v>1273</v>
      </c>
      <c r="B3243" s="4" t="s">
        <v>750</v>
      </c>
      <c r="C3243" s="4" t="s">
        <v>77</v>
      </c>
    </row>
    <row r="3244" spans="1:3" x14ac:dyDescent="0.15">
      <c r="A3244" s="4" t="s">
        <v>1274</v>
      </c>
      <c r="B3244" s="4" t="s">
        <v>1275</v>
      </c>
      <c r="C3244" s="4" t="s">
        <v>77</v>
      </c>
    </row>
    <row r="3245" spans="1:3" x14ac:dyDescent="0.15">
      <c r="A3245" s="4" t="s">
        <v>1276</v>
      </c>
      <c r="B3245" s="4" t="s">
        <v>1277</v>
      </c>
      <c r="C3245" s="4" t="s">
        <v>77</v>
      </c>
    </row>
    <row r="3246" spans="1:3" x14ac:dyDescent="0.15">
      <c r="A3246" s="4" t="s">
        <v>1278</v>
      </c>
      <c r="B3246" s="4" t="s">
        <v>1279</v>
      </c>
      <c r="C3246" s="4" t="s">
        <v>77</v>
      </c>
    </row>
    <row r="3247" spans="1:3" x14ac:dyDescent="0.15">
      <c r="A3247" s="4" t="s">
        <v>1280</v>
      </c>
      <c r="B3247" s="4" t="s">
        <v>1281</v>
      </c>
      <c r="C3247" s="4" t="s">
        <v>77</v>
      </c>
    </row>
    <row r="3248" spans="1:3" x14ac:dyDescent="0.15">
      <c r="A3248" s="4" t="s">
        <v>1282</v>
      </c>
      <c r="B3248" s="4" t="s">
        <v>1283</v>
      </c>
      <c r="C3248" s="4" t="s">
        <v>77</v>
      </c>
    </row>
    <row r="3249" spans="1:3" x14ac:dyDescent="0.15">
      <c r="A3249" s="4" t="s">
        <v>1284</v>
      </c>
      <c r="B3249" s="4" t="s">
        <v>1285</v>
      </c>
      <c r="C3249" s="4" t="s">
        <v>77</v>
      </c>
    </row>
    <row r="3250" spans="1:3" x14ac:dyDescent="0.15">
      <c r="A3250" s="4" t="s">
        <v>1286</v>
      </c>
      <c r="B3250" s="4" t="s">
        <v>1287</v>
      </c>
      <c r="C3250" s="4" t="s">
        <v>77</v>
      </c>
    </row>
    <row r="3251" spans="1:3" x14ac:dyDescent="0.15">
      <c r="A3251" s="4" t="s">
        <v>1288</v>
      </c>
      <c r="B3251" s="4" t="s">
        <v>1289</v>
      </c>
      <c r="C3251" s="4" t="s">
        <v>77</v>
      </c>
    </row>
    <row r="3252" spans="1:3" x14ac:dyDescent="0.15">
      <c r="A3252" s="4" t="s">
        <v>1290</v>
      </c>
      <c r="B3252" s="4" t="s">
        <v>1291</v>
      </c>
      <c r="C3252" s="4" t="s">
        <v>77</v>
      </c>
    </row>
    <row r="3253" spans="1:3" x14ac:dyDescent="0.15">
      <c r="A3253" s="4" t="s">
        <v>1292</v>
      </c>
      <c r="B3253" s="4" t="s">
        <v>1293</v>
      </c>
      <c r="C3253" s="4" t="s">
        <v>77</v>
      </c>
    </row>
    <row r="3254" spans="1:3" x14ac:dyDescent="0.15">
      <c r="A3254" s="4" t="s">
        <v>1294</v>
      </c>
      <c r="B3254" s="4" t="s">
        <v>1295</v>
      </c>
      <c r="C3254" s="4" t="s">
        <v>77</v>
      </c>
    </row>
    <row r="3255" spans="1:3" x14ac:dyDescent="0.15">
      <c r="A3255" s="4" t="s">
        <v>1296</v>
      </c>
      <c r="B3255" s="4" t="s">
        <v>1297</v>
      </c>
      <c r="C3255" s="4" t="s">
        <v>77</v>
      </c>
    </row>
    <row r="3256" spans="1:3" x14ac:dyDescent="0.15">
      <c r="A3256" s="4" t="s">
        <v>1298</v>
      </c>
      <c r="B3256" s="4" t="s">
        <v>1299</v>
      </c>
      <c r="C3256" s="4" t="s">
        <v>77</v>
      </c>
    </row>
    <row r="3257" spans="1:3" x14ac:dyDescent="0.15">
      <c r="A3257" s="4" t="s">
        <v>1300</v>
      </c>
      <c r="B3257" s="4" t="s">
        <v>1301</v>
      </c>
      <c r="C3257" s="4" t="s">
        <v>77</v>
      </c>
    </row>
    <row r="3258" spans="1:3" x14ac:dyDescent="0.15">
      <c r="A3258" s="4" t="s">
        <v>1302</v>
      </c>
      <c r="B3258" s="4" t="s">
        <v>1303</v>
      </c>
      <c r="C3258" s="4" t="s">
        <v>77</v>
      </c>
    </row>
    <row r="3259" spans="1:3" x14ac:dyDescent="0.15">
      <c r="A3259" s="4" t="s">
        <v>1304</v>
      </c>
      <c r="B3259" s="4" t="s">
        <v>1305</v>
      </c>
      <c r="C3259" s="4" t="s">
        <v>77</v>
      </c>
    </row>
    <row r="3260" spans="1:3" x14ac:dyDescent="0.15">
      <c r="A3260" s="4" t="s">
        <v>1306</v>
      </c>
      <c r="B3260" s="4" t="s">
        <v>1307</v>
      </c>
      <c r="C3260" s="4" t="s">
        <v>77</v>
      </c>
    </row>
    <row r="3261" spans="1:3" x14ac:dyDescent="0.15">
      <c r="A3261" s="4" t="s">
        <v>1308</v>
      </c>
      <c r="B3261" s="4" t="s">
        <v>1309</v>
      </c>
      <c r="C3261" s="4" t="s">
        <v>77</v>
      </c>
    </row>
    <row r="3262" spans="1:3" x14ac:dyDescent="0.15">
      <c r="A3262" s="4" t="s">
        <v>1310</v>
      </c>
      <c r="B3262" s="4" t="s">
        <v>1311</v>
      </c>
      <c r="C3262" s="4" t="s">
        <v>77</v>
      </c>
    </row>
    <row r="3263" spans="1:3" x14ac:dyDescent="0.15">
      <c r="A3263" s="4" t="s">
        <v>1312</v>
      </c>
      <c r="B3263" s="4" t="s">
        <v>516</v>
      </c>
      <c r="C3263" s="4" t="s">
        <v>77</v>
      </c>
    </row>
    <row r="3264" spans="1:3" x14ac:dyDescent="0.15">
      <c r="A3264" s="4" t="s">
        <v>1313</v>
      </c>
      <c r="B3264" s="4" t="s">
        <v>1314</v>
      </c>
      <c r="C3264" s="4" t="s">
        <v>77</v>
      </c>
    </row>
    <row r="3265" spans="1:3" x14ac:dyDescent="0.15">
      <c r="A3265" s="4" t="s">
        <v>1315</v>
      </c>
      <c r="B3265" s="4" t="s">
        <v>1316</v>
      </c>
      <c r="C3265" s="4" t="s">
        <v>77</v>
      </c>
    </row>
    <row r="3266" spans="1:3" x14ac:dyDescent="0.15">
      <c r="A3266" s="4" t="s">
        <v>1317</v>
      </c>
      <c r="B3266" s="4" t="s">
        <v>1318</v>
      </c>
      <c r="C3266" s="4" t="s">
        <v>77</v>
      </c>
    </row>
    <row r="3267" spans="1:3" x14ac:dyDescent="0.15">
      <c r="A3267" s="4" t="s">
        <v>1319</v>
      </c>
      <c r="B3267" s="4" t="s">
        <v>1320</v>
      </c>
      <c r="C3267" s="4" t="s">
        <v>77</v>
      </c>
    </row>
    <row r="3268" spans="1:3" x14ac:dyDescent="0.15">
      <c r="A3268" s="4" t="s">
        <v>1321</v>
      </c>
      <c r="B3268" s="4" t="s">
        <v>1322</v>
      </c>
      <c r="C3268" s="4" t="s">
        <v>77</v>
      </c>
    </row>
    <row r="3269" spans="1:3" x14ac:dyDescent="0.15">
      <c r="A3269" s="4" t="s">
        <v>1323</v>
      </c>
      <c r="B3269" s="4" t="s">
        <v>1324</v>
      </c>
      <c r="C3269" s="4" t="s">
        <v>77</v>
      </c>
    </row>
    <row r="3270" spans="1:3" x14ac:dyDescent="0.15">
      <c r="A3270" s="4" t="s">
        <v>1325</v>
      </c>
      <c r="B3270" s="4" t="s">
        <v>1326</v>
      </c>
      <c r="C3270" s="4" t="s">
        <v>77</v>
      </c>
    </row>
    <row r="3271" spans="1:3" x14ac:dyDescent="0.15">
      <c r="A3271" s="4" t="s">
        <v>1327</v>
      </c>
      <c r="B3271" s="4" t="s">
        <v>1328</v>
      </c>
      <c r="C3271" s="4" t="s">
        <v>77</v>
      </c>
    </row>
    <row r="3272" spans="1:3" x14ac:dyDescent="0.15">
      <c r="A3272" s="4" t="s">
        <v>1329</v>
      </c>
      <c r="B3272" s="4" t="s">
        <v>1330</v>
      </c>
      <c r="C3272" s="4" t="s">
        <v>77</v>
      </c>
    </row>
    <row r="3273" spans="1:3" x14ac:dyDescent="0.15">
      <c r="A3273" s="4" t="s">
        <v>1331</v>
      </c>
      <c r="B3273" s="4" t="s">
        <v>1332</v>
      </c>
      <c r="C3273" s="4" t="s">
        <v>77</v>
      </c>
    </row>
    <row r="3274" spans="1:3" x14ac:dyDescent="0.15">
      <c r="A3274" s="4" t="s">
        <v>1333</v>
      </c>
      <c r="B3274" s="4" t="s">
        <v>1334</v>
      </c>
      <c r="C3274" s="4" t="s">
        <v>77</v>
      </c>
    </row>
    <row r="3275" spans="1:3" x14ac:dyDescent="0.15">
      <c r="A3275" s="4" t="s">
        <v>1335</v>
      </c>
      <c r="B3275" s="4" t="s">
        <v>1336</v>
      </c>
      <c r="C3275" s="4" t="s">
        <v>77</v>
      </c>
    </row>
    <row r="3276" spans="1:3" x14ac:dyDescent="0.15">
      <c r="A3276" s="4" t="s">
        <v>1337</v>
      </c>
      <c r="B3276" s="4" t="s">
        <v>1338</v>
      </c>
      <c r="C3276" s="4" t="s">
        <v>77</v>
      </c>
    </row>
    <row r="3277" spans="1:3" x14ac:dyDescent="0.15">
      <c r="A3277" s="4" t="s">
        <v>1339</v>
      </c>
      <c r="B3277" s="4" t="s">
        <v>1340</v>
      </c>
      <c r="C3277" s="4" t="s">
        <v>77</v>
      </c>
    </row>
    <row r="3278" spans="1:3" x14ac:dyDescent="0.15">
      <c r="A3278" s="4" t="s">
        <v>1341</v>
      </c>
      <c r="B3278" s="4" t="s">
        <v>1342</v>
      </c>
      <c r="C3278" s="4" t="s">
        <v>77</v>
      </c>
    </row>
    <row r="3279" spans="1:3" x14ac:dyDescent="0.15">
      <c r="A3279" s="4" t="s">
        <v>1343</v>
      </c>
      <c r="B3279" s="4" t="s">
        <v>1344</v>
      </c>
      <c r="C3279" s="4" t="s">
        <v>77</v>
      </c>
    </row>
    <row r="3280" spans="1:3" x14ac:dyDescent="0.15">
      <c r="A3280" s="4" t="s">
        <v>1345</v>
      </c>
      <c r="B3280" s="4" t="s">
        <v>1346</v>
      </c>
      <c r="C3280" s="4" t="s">
        <v>77</v>
      </c>
    </row>
    <row r="3281" spans="1:3" x14ac:dyDescent="0.15">
      <c r="A3281" s="4" t="s">
        <v>1347</v>
      </c>
      <c r="B3281" s="4" t="s">
        <v>1348</v>
      </c>
      <c r="C3281" s="4" t="s">
        <v>77</v>
      </c>
    </row>
    <row r="3282" spans="1:3" x14ac:dyDescent="0.15">
      <c r="A3282" s="4" t="s">
        <v>1349</v>
      </c>
      <c r="B3282" s="4" t="s">
        <v>1350</v>
      </c>
      <c r="C3282" s="4" t="s">
        <v>77</v>
      </c>
    </row>
    <row r="3283" spans="1:3" x14ac:dyDescent="0.15">
      <c r="A3283" s="4" t="s">
        <v>1351</v>
      </c>
      <c r="B3283" s="4" t="s">
        <v>1352</v>
      </c>
      <c r="C3283" s="4" t="s">
        <v>77</v>
      </c>
    </row>
    <row r="3284" spans="1:3" x14ac:dyDescent="0.15">
      <c r="A3284" s="4" t="s">
        <v>1353</v>
      </c>
      <c r="B3284" s="4" t="s">
        <v>1354</v>
      </c>
      <c r="C3284" s="4" t="s">
        <v>77</v>
      </c>
    </row>
    <row r="3285" spans="1:3" x14ac:dyDescent="0.15">
      <c r="A3285" s="4" t="s">
        <v>1355</v>
      </c>
      <c r="B3285" s="4" t="s">
        <v>1356</v>
      </c>
      <c r="C3285" s="4" t="s">
        <v>77</v>
      </c>
    </row>
    <row r="3286" spans="1:3" x14ac:dyDescent="0.15">
      <c r="A3286" s="4" t="s">
        <v>1357</v>
      </c>
      <c r="B3286" s="4" t="s">
        <v>1358</v>
      </c>
      <c r="C3286" s="4" t="s">
        <v>77</v>
      </c>
    </row>
    <row r="3287" spans="1:3" x14ac:dyDescent="0.15">
      <c r="A3287" s="4" t="s">
        <v>1359</v>
      </c>
      <c r="B3287" s="4" t="s">
        <v>1360</v>
      </c>
      <c r="C3287" s="4" t="s">
        <v>77</v>
      </c>
    </row>
    <row r="3288" spans="1:3" x14ac:dyDescent="0.15">
      <c r="A3288" s="4" t="s">
        <v>1361</v>
      </c>
      <c r="B3288" s="4" t="s">
        <v>1362</v>
      </c>
      <c r="C3288" s="4" t="s">
        <v>77</v>
      </c>
    </row>
    <row r="3289" spans="1:3" x14ac:dyDescent="0.15">
      <c r="A3289" s="4" t="s">
        <v>1363</v>
      </c>
      <c r="B3289" s="4" t="s">
        <v>1364</v>
      </c>
      <c r="C3289" s="4" t="s">
        <v>77</v>
      </c>
    </row>
    <row r="3290" spans="1:3" x14ac:dyDescent="0.15">
      <c r="A3290" s="4" t="s">
        <v>1365</v>
      </c>
      <c r="B3290" s="4" t="s">
        <v>1366</v>
      </c>
      <c r="C3290" s="4" t="s">
        <v>77</v>
      </c>
    </row>
    <row r="3291" spans="1:3" x14ac:dyDescent="0.15">
      <c r="A3291" s="4" t="s">
        <v>1367</v>
      </c>
      <c r="B3291" s="4" t="s">
        <v>1368</v>
      </c>
      <c r="C3291" s="4" t="s">
        <v>77</v>
      </c>
    </row>
    <row r="3292" spans="1:3" x14ac:dyDescent="0.15">
      <c r="A3292" s="4" t="s">
        <v>1369</v>
      </c>
      <c r="B3292" s="4" t="s">
        <v>1370</v>
      </c>
      <c r="C3292" s="4" t="s">
        <v>77</v>
      </c>
    </row>
    <row r="3293" spans="1:3" x14ac:dyDescent="0.15">
      <c r="A3293" s="4" t="s">
        <v>1371</v>
      </c>
      <c r="B3293" s="4" t="s">
        <v>1372</v>
      </c>
      <c r="C3293" s="4" t="s">
        <v>77</v>
      </c>
    </row>
    <row r="3294" spans="1:3" x14ac:dyDescent="0.15">
      <c r="A3294" s="4" t="s">
        <v>1373</v>
      </c>
      <c r="B3294" s="4" t="s">
        <v>1374</v>
      </c>
      <c r="C3294" s="4" t="s">
        <v>77</v>
      </c>
    </row>
    <row r="3295" spans="1:3" x14ac:dyDescent="0.15">
      <c r="A3295" s="4" t="s">
        <v>1375</v>
      </c>
      <c r="B3295" s="4" t="s">
        <v>1376</v>
      </c>
      <c r="C3295" s="4" t="s">
        <v>77</v>
      </c>
    </row>
    <row r="3296" spans="1:3" x14ac:dyDescent="0.15">
      <c r="A3296" s="4" t="s">
        <v>1377</v>
      </c>
      <c r="B3296" s="4" t="s">
        <v>1378</v>
      </c>
      <c r="C3296" s="4" t="s">
        <v>77</v>
      </c>
    </row>
    <row r="3297" spans="1:3" x14ac:dyDescent="0.15">
      <c r="A3297" s="4" t="s">
        <v>1379</v>
      </c>
      <c r="B3297" s="4" t="s">
        <v>303</v>
      </c>
      <c r="C3297" s="4" t="s">
        <v>77</v>
      </c>
    </row>
    <row r="3298" spans="1:3" x14ac:dyDescent="0.15">
      <c r="A3298" s="4" t="s">
        <v>1380</v>
      </c>
      <c r="B3298" s="4" t="s">
        <v>1381</v>
      </c>
      <c r="C3298" s="4" t="s">
        <v>77</v>
      </c>
    </row>
    <row r="3299" spans="1:3" x14ac:dyDescent="0.15">
      <c r="A3299" s="4" t="s">
        <v>1382</v>
      </c>
      <c r="B3299" s="4" t="s">
        <v>1383</v>
      </c>
      <c r="C3299" s="4" t="s">
        <v>77</v>
      </c>
    </row>
    <row r="3300" spans="1:3" x14ac:dyDescent="0.15">
      <c r="A3300" s="4" t="s">
        <v>1384</v>
      </c>
      <c r="B3300" s="4" t="s">
        <v>1385</v>
      </c>
      <c r="C3300" s="4" t="s">
        <v>77</v>
      </c>
    </row>
    <row r="3301" spans="1:3" x14ac:dyDescent="0.15">
      <c r="A3301" s="4" t="s">
        <v>1386</v>
      </c>
      <c r="B3301" s="4" t="s">
        <v>1387</v>
      </c>
      <c r="C3301" s="4" t="s">
        <v>77</v>
      </c>
    </row>
    <row r="3302" spans="1:3" x14ac:dyDescent="0.15">
      <c r="A3302" s="4" t="s">
        <v>1388</v>
      </c>
      <c r="B3302" s="4" t="s">
        <v>1389</v>
      </c>
      <c r="C3302" s="4" t="s">
        <v>77</v>
      </c>
    </row>
    <row r="3303" spans="1:3" x14ac:dyDescent="0.15">
      <c r="A3303" s="4" t="s">
        <v>1390</v>
      </c>
      <c r="B3303" s="4" t="s">
        <v>1391</v>
      </c>
      <c r="C3303" s="4" t="s">
        <v>77</v>
      </c>
    </row>
    <row r="3304" spans="1:3" x14ac:dyDescent="0.15">
      <c r="A3304" s="4" t="s">
        <v>1392</v>
      </c>
      <c r="B3304" s="4" t="s">
        <v>1393</v>
      </c>
      <c r="C3304" s="4" t="s">
        <v>77</v>
      </c>
    </row>
    <row r="3305" spans="1:3" x14ac:dyDescent="0.15">
      <c r="A3305" s="4" t="s">
        <v>1394</v>
      </c>
      <c r="B3305" s="4" t="s">
        <v>1395</v>
      </c>
      <c r="C3305" s="4" t="s">
        <v>77</v>
      </c>
    </row>
    <row r="3306" spans="1:3" x14ac:dyDescent="0.15">
      <c r="A3306" s="4" t="s">
        <v>1396</v>
      </c>
      <c r="B3306" s="4" t="s">
        <v>1397</v>
      </c>
      <c r="C3306" s="4" t="s">
        <v>77</v>
      </c>
    </row>
    <row r="3307" spans="1:3" x14ac:dyDescent="0.15">
      <c r="A3307" s="4" t="s">
        <v>1398</v>
      </c>
      <c r="B3307" s="4" t="s">
        <v>1399</v>
      </c>
      <c r="C3307" s="4" t="s">
        <v>77</v>
      </c>
    </row>
    <row r="3308" spans="1:3" x14ac:dyDescent="0.15">
      <c r="A3308" s="4" t="s">
        <v>1400</v>
      </c>
      <c r="B3308" s="4" t="s">
        <v>1401</v>
      </c>
      <c r="C3308" s="4" t="s">
        <v>77</v>
      </c>
    </row>
    <row r="3309" spans="1:3" x14ac:dyDescent="0.15">
      <c r="A3309" s="4" t="s">
        <v>1402</v>
      </c>
      <c r="B3309" s="4" t="s">
        <v>1403</v>
      </c>
      <c r="C3309" s="4" t="s">
        <v>77</v>
      </c>
    </row>
    <row r="3310" spans="1:3" x14ac:dyDescent="0.15">
      <c r="A3310" s="4" t="s">
        <v>1404</v>
      </c>
      <c r="B3310" s="4" t="s">
        <v>1405</v>
      </c>
      <c r="C3310" s="4" t="s">
        <v>77</v>
      </c>
    </row>
    <row r="3311" spans="1:3" x14ac:dyDescent="0.15">
      <c r="A3311" s="4" t="s">
        <v>1406</v>
      </c>
      <c r="B3311" s="4" t="s">
        <v>1407</v>
      </c>
      <c r="C3311" s="4" t="s">
        <v>77</v>
      </c>
    </row>
    <row r="3312" spans="1:3" x14ac:dyDescent="0.15">
      <c r="A3312" s="4" t="s">
        <v>1408</v>
      </c>
      <c r="B3312" s="4" t="s">
        <v>1409</v>
      </c>
      <c r="C3312" s="4" t="s">
        <v>77</v>
      </c>
    </row>
    <row r="3313" spans="1:3" x14ac:dyDescent="0.15">
      <c r="A3313" s="4" t="s">
        <v>1410</v>
      </c>
      <c r="B3313" s="4" t="s">
        <v>1411</v>
      </c>
      <c r="C3313" s="4" t="s">
        <v>77</v>
      </c>
    </row>
    <row r="3314" spans="1:3" x14ac:dyDescent="0.15">
      <c r="A3314" s="4" t="s">
        <v>1412</v>
      </c>
      <c r="B3314" s="4" t="s">
        <v>1413</v>
      </c>
      <c r="C3314" s="4" t="s">
        <v>77</v>
      </c>
    </row>
    <row r="3315" spans="1:3" x14ac:dyDescent="0.15">
      <c r="A3315" s="4" t="s">
        <v>1414</v>
      </c>
      <c r="B3315" s="4" t="s">
        <v>1415</v>
      </c>
      <c r="C3315" s="4" t="s">
        <v>77</v>
      </c>
    </row>
    <row r="3316" spans="1:3" x14ac:dyDescent="0.15">
      <c r="A3316" s="4" t="s">
        <v>1416</v>
      </c>
      <c r="B3316" s="4" t="s">
        <v>1417</v>
      </c>
      <c r="C3316" s="4" t="s">
        <v>77</v>
      </c>
    </row>
    <row r="3317" spans="1:3" x14ac:dyDescent="0.15">
      <c r="A3317" s="4" t="s">
        <v>1418</v>
      </c>
      <c r="B3317" s="4" t="s">
        <v>1419</v>
      </c>
      <c r="C3317" s="4" t="s">
        <v>77</v>
      </c>
    </row>
    <row r="3318" spans="1:3" x14ac:dyDescent="0.15">
      <c r="A3318" s="4" t="s">
        <v>1420</v>
      </c>
      <c r="B3318" s="4" t="s">
        <v>992</v>
      </c>
      <c r="C3318" s="4" t="s">
        <v>77</v>
      </c>
    </row>
    <row r="3319" spans="1:3" x14ac:dyDescent="0.15">
      <c r="A3319" s="4" t="s">
        <v>1421</v>
      </c>
      <c r="B3319" s="4" t="s">
        <v>1422</v>
      </c>
      <c r="C3319" s="4" t="s">
        <v>77</v>
      </c>
    </row>
    <row r="3320" spans="1:3" x14ac:dyDescent="0.15">
      <c r="A3320" s="4" t="s">
        <v>1423</v>
      </c>
      <c r="B3320" s="4" t="s">
        <v>1424</v>
      </c>
      <c r="C3320" s="4" t="s">
        <v>77</v>
      </c>
    </row>
    <row r="3321" spans="1:3" x14ac:dyDescent="0.15">
      <c r="A3321" s="4" t="s">
        <v>1425</v>
      </c>
      <c r="B3321" s="4" t="s">
        <v>1426</v>
      </c>
      <c r="C3321" s="4" t="s">
        <v>77</v>
      </c>
    </row>
    <row r="3322" spans="1:3" x14ac:dyDescent="0.15">
      <c r="A3322" s="4" t="s">
        <v>1427</v>
      </c>
      <c r="B3322" s="4" t="s">
        <v>1428</v>
      </c>
      <c r="C3322" s="4" t="s">
        <v>77</v>
      </c>
    </row>
    <row r="3323" spans="1:3" x14ac:dyDescent="0.15">
      <c r="A3323" s="4" t="s">
        <v>1429</v>
      </c>
      <c r="B3323" s="4" t="s">
        <v>1430</v>
      </c>
      <c r="C3323" s="4" t="s">
        <v>77</v>
      </c>
    </row>
    <row r="3324" spans="1:3" x14ac:dyDescent="0.15">
      <c r="A3324" s="4" t="s">
        <v>1431</v>
      </c>
      <c r="B3324" s="4" t="s">
        <v>1432</v>
      </c>
      <c r="C3324" s="4" t="s">
        <v>77</v>
      </c>
    </row>
    <row r="3325" spans="1:3" x14ac:dyDescent="0.15">
      <c r="A3325" s="4" t="s">
        <v>1433</v>
      </c>
      <c r="B3325" s="4" t="s">
        <v>1434</v>
      </c>
      <c r="C3325" s="4" t="s">
        <v>77</v>
      </c>
    </row>
    <row r="3326" spans="1:3" x14ac:dyDescent="0.15">
      <c r="A3326" s="4" t="s">
        <v>1435</v>
      </c>
      <c r="B3326" s="4" t="s">
        <v>1436</v>
      </c>
      <c r="C3326" s="4" t="s">
        <v>77</v>
      </c>
    </row>
    <row r="3327" spans="1:3" x14ac:dyDescent="0.15">
      <c r="A3327" s="4" t="s">
        <v>1437</v>
      </c>
      <c r="B3327" s="4" t="s">
        <v>1438</v>
      </c>
      <c r="C3327" s="4" t="s">
        <v>77</v>
      </c>
    </row>
    <row r="3328" spans="1:3" x14ac:dyDescent="0.15">
      <c r="A3328" s="4" t="s">
        <v>1439</v>
      </c>
      <c r="B3328" s="4" t="s">
        <v>1440</v>
      </c>
      <c r="C3328" s="4" t="s">
        <v>77</v>
      </c>
    </row>
    <row r="3329" spans="1:3" x14ac:dyDescent="0.15">
      <c r="A3329" s="4" t="s">
        <v>1441</v>
      </c>
      <c r="B3329" s="4" t="s">
        <v>1442</v>
      </c>
      <c r="C3329" s="4" t="s">
        <v>77</v>
      </c>
    </row>
    <row r="3330" spans="1:3" x14ac:dyDescent="0.15">
      <c r="A3330" s="4" t="s">
        <v>1443</v>
      </c>
      <c r="B3330" s="4" t="s">
        <v>1444</v>
      </c>
      <c r="C3330" s="4" t="s">
        <v>77</v>
      </c>
    </row>
    <row r="3331" spans="1:3" x14ac:dyDescent="0.15">
      <c r="A3331" s="4" t="s">
        <v>1445</v>
      </c>
      <c r="B3331" s="4" t="s">
        <v>1446</v>
      </c>
      <c r="C3331" s="4" t="s">
        <v>77</v>
      </c>
    </row>
    <row r="3332" spans="1:3" x14ac:dyDescent="0.15">
      <c r="A3332" s="4" t="s">
        <v>1447</v>
      </c>
      <c r="B3332" s="4" t="s">
        <v>1448</v>
      </c>
      <c r="C3332" s="4" t="s">
        <v>77</v>
      </c>
    </row>
    <row r="3333" spans="1:3" x14ac:dyDescent="0.15">
      <c r="A3333" s="4" t="s">
        <v>1449</v>
      </c>
      <c r="B3333" s="4" t="s">
        <v>1450</v>
      </c>
      <c r="C3333" s="4" t="s">
        <v>77</v>
      </c>
    </row>
    <row r="3334" spans="1:3" x14ac:dyDescent="0.15">
      <c r="A3334" s="4" t="s">
        <v>1451</v>
      </c>
      <c r="B3334" s="4" t="s">
        <v>1452</v>
      </c>
      <c r="C3334" s="4" t="s">
        <v>77</v>
      </c>
    </row>
    <row r="3335" spans="1:3" x14ac:dyDescent="0.15">
      <c r="A3335" s="4" t="s">
        <v>1453</v>
      </c>
      <c r="B3335" s="4" t="s">
        <v>1454</v>
      </c>
      <c r="C3335" s="4" t="s">
        <v>77</v>
      </c>
    </row>
    <row r="3336" spans="1:3" x14ac:dyDescent="0.15">
      <c r="A3336" s="4" t="s">
        <v>1455</v>
      </c>
      <c r="B3336" s="4" t="s">
        <v>1456</v>
      </c>
      <c r="C3336" s="4" t="s">
        <v>77</v>
      </c>
    </row>
    <row r="3337" spans="1:3" x14ac:dyDescent="0.15">
      <c r="A3337" s="4" t="s">
        <v>1457</v>
      </c>
      <c r="B3337" s="4" t="s">
        <v>1458</v>
      </c>
      <c r="C3337" s="4" t="s">
        <v>77</v>
      </c>
    </row>
    <row r="3338" spans="1:3" x14ac:dyDescent="0.15">
      <c r="A3338" s="4" t="s">
        <v>1459</v>
      </c>
      <c r="B3338" s="4" t="s">
        <v>1460</v>
      </c>
      <c r="C3338" s="4" t="s">
        <v>77</v>
      </c>
    </row>
    <row r="3339" spans="1:3" x14ac:dyDescent="0.15">
      <c r="A3339" s="4" t="s">
        <v>1461</v>
      </c>
      <c r="B3339" s="4" t="s">
        <v>1462</v>
      </c>
      <c r="C3339" s="4" t="s">
        <v>77</v>
      </c>
    </row>
    <row r="3340" spans="1:3" x14ac:dyDescent="0.15">
      <c r="A3340" s="4" t="s">
        <v>1463</v>
      </c>
      <c r="B3340" s="4" t="s">
        <v>1464</v>
      </c>
      <c r="C3340" s="4" t="s">
        <v>77</v>
      </c>
    </row>
    <row r="3341" spans="1:3" x14ac:dyDescent="0.15">
      <c r="A3341" s="4" t="s">
        <v>1465</v>
      </c>
      <c r="B3341" s="4" t="s">
        <v>1466</v>
      </c>
      <c r="C3341" s="4" t="s">
        <v>77</v>
      </c>
    </row>
    <row r="3342" spans="1:3" x14ac:dyDescent="0.15">
      <c r="A3342" s="4" t="s">
        <v>1467</v>
      </c>
      <c r="B3342" s="4" t="s">
        <v>1468</v>
      </c>
      <c r="C3342" s="4" t="s">
        <v>77</v>
      </c>
    </row>
    <row r="3343" spans="1:3" x14ac:dyDescent="0.15">
      <c r="A3343" s="4" t="s">
        <v>1469</v>
      </c>
      <c r="B3343" s="4" t="s">
        <v>1470</v>
      </c>
      <c r="C3343" s="4" t="s">
        <v>77</v>
      </c>
    </row>
    <row r="3344" spans="1:3" x14ac:dyDescent="0.15">
      <c r="A3344" s="4" t="s">
        <v>1471</v>
      </c>
      <c r="B3344" s="4" t="s">
        <v>1472</v>
      </c>
      <c r="C3344" s="4" t="s">
        <v>77</v>
      </c>
    </row>
    <row r="3345" spans="1:3" x14ac:dyDescent="0.15">
      <c r="A3345" s="4" t="s">
        <v>1473</v>
      </c>
      <c r="B3345" s="4" t="s">
        <v>1474</v>
      </c>
      <c r="C3345" s="4" t="s">
        <v>77</v>
      </c>
    </row>
    <row r="3346" spans="1:3" x14ac:dyDescent="0.15">
      <c r="A3346" s="4" t="s">
        <v>1475</v>
      </c>
      <c r="B3346" s="4" t="s">
        <v>1476</v>
      </c>
      <c r="C3346" s="4" t="s">
        <v>77</v>
      </c>
    </row>
    <row r="3347" spans="1:3" x14ac:dyDescent="0.15">
      <c r="A3347" s="4" t="s">
        <v>1477</v>
      </c>
      <c r="B3347" s="4" t="s">
        <v>1478</v>
      </c>
      <c r="C3347" s="4" t="s">
        <v>77</v>
      </c>
    </row>
    <row r="3348" spans="1:3" x14ac:dyDescent="0.15">
      <c r="A3348" s="4" t="s">
        <v>1479</v>
      </c>
      <c r="B3348" s="4" t="s">
        <v>1480</v>
      </c>
      <c r="C3348" s="4" t="s">
        <v>77</v>
      </c>
    </row>
    <row r="3349" spans="1:3" x14ac:dyDescent="0.15">
      <c r="A3349" s="4" t="s">
        <v>1481</v>
      </c>
      <c r="B3349" s="4" t="s">
        <v>1482</v>
      </c>
      <c r="C3349" s="4" t="s">
        <v>77</v>
      </c>
    </row>
    <row r="3350" spans="1:3" x14ac:dyDescent="0.15">
      <c r="A3350" s="4" t="s">
        <v>1483</v>
      </c>
      <c r="B3350" s="4" t="s">
        <v>1484</v>
      </c>
      <c r="C3350" s="4" t="s">
        <v>77</v>
      </c>
    </row>
    <row r="3351" spans="1:3" x14ac:dyDescent="0.15">
      <c r="A3351" s="4" t="s">
        <v>1485</v>
      </c>
      <c r="B3351" s="4" t="s">
        <v>1486</v>
      </c>
      <c r="C3351" s="4" t="s">
        <v>77</v>
      </c>
    </row>
    <row r="3352" spans="1:3" x14ac:dyDescent="0.15">
      <c r="A3352" s="4" t="s">
        <v>1487</v>
      </c>
      <c r="B3352" s="4" t="s">
        <v>1488</v>
      </c>
      <c r="C3352" s="4" t="s">
        <v>77</v>
      </c>
    </row>
    <row r="3353" spans="1:3" x14ac:dyDescent="0.15">
      <c r="A3353" s="4" t="s">
        <v>1489</v>
      </c>
      <c r="B3353" s="4" t="s">
        <v>1490</v>
      </c>
      <c r="C3353" s="4" t="s">
        <v>77</v>
      </c>
    </row>
    <row r="3354" spans="1:3" x14ac:dyDescent="0.15">
      <c r="A3354" s="4" t="s">
        <v>1491</v>
      </c>
      <c r="B3354" s="4" t="s">
        <v>1492</v>
      </c>
      <c r="C3354" s="4" t="s">
        <v>77</v>
      </c>
    </row>
    <row r="3355" spans="1:3" x14ac:dyDescent="0.15">
      <c r="A3355" s="4" t="s">
        <v>1493</v>
      </c>
      <c r="B3355" s="4" t="s">
        <v>1494</v>
      </c>
      <c r="C3355" s="4" t="s">
        <v>77</v>
      </c>
    </row>
    <row r="3356" spans="1:3" x14ac:dyDescent="0.15">
      <c r="A3356" s="4" t="s">
        <v>1495</v>
      </c>
      <c r="B3356" s="4" t="s">
        <v>1496</v>
      </c>
      <c r="C3356" s="4" t="s">
        <v>77</v>
      </c>
    </row>
    <row r="3357" spans="1:3" x14ac:dyDescent="0.15">
      <c r="A3357" s="4" t="s">
        <v>1497</v>
      </c>
      <c r="B3357" s="4" t="s">
        <v>1498</v>
      </c>
      <c r="C3357" s="4" t="s">
        <v>77</v>
      </c>
    </row>
    <row r="3358" spans="1:3" x14ac:dyDescent="0.15">
      <c r="A3358" s="4" t="s">
        <v>1499</v>
      </c>
      <c r="B3358" s="4" t="s">
        <v>1500</v>
      </c>
      <c r="C3358" s="4" t="s">
        <v>77</v>
      </c>
    </row>
    <row r="3359" spans="1:3" x14ac:dyDescent="0.15">
      <c r="A3359" s="4" t="s">
        <v>1501</v>
      </c>
      <c r="B3359" s="4" t="s">
        <v>1502</v>
      </c>
      <c r="C3359" s="4" t="s">
        <v>77</v>
      </c>
    </row>
    <row r="3360" spans="1:3" x14ac:dyDescent="0.15">
      <c r="A3360" s="4" t="s">
        <v>1503</v>
      </c>
      <c r="B3360" s="4" t="s">
        <v>1504</v>
      </c>
      <c r="C3360" s="4" t="s">
        <v>77</v>
      </c>
    </row>
    <row r="3361" spans="1:3" x14ac:dyDescent="0.15">
      <c r="A3361" s="4" t="s">
        <v>1505</v>
      </c>
      <c r="B3361" s="4" t="s">
        <v>1506</v>
      </c>
      <c r="C3361" s="4" t="s">
        <v>77</v>
      </c>
    </row>
    <row r="3362" spans="1:3" x14ac:dyDescent="0.15">
      <c r="A3362" s="4" t="s">
        <v>1507</v>
      </c>
      <c r="B3362" s="4" t="s">
        <v>1508</v>
      </c>
      <c r="C3362" s="4" t="s">
        <v>77</v>
      </c>
    </row>
    <row r="3363" spans="1:3" x14ac:dyDescent="0.15">
      <c r="A3363" s="4" t="s">
        <v>1509</v>
      </c>
      <c r="B3363" s="4" t="s">
        <v>1510</v>
      </c>
      <c r="C3363" s="4" t="s">
        <v>77</v>
      </c>
    </row>
    <row r="3364" spans="1:3" x14ac:dyDescent="0.15">
      <c r="A3364" s="4" t="s">
        <v>1511</v>
      </c>
      <c r="B3364" s="4" t="s">
        <v>1512</v>
      </c>
      <c r="C3364" s="4" t="s">
        <v>77</v>
      </c>
    </row>
    <row r="3365" spans="1:3" x14ac:dyDescent="0.15">
      <c r="A3365" s="4" t="s">
        <v>1513</v>
      </c>
      <c r="B3365" s="4" t="s">
        <v>1514</v>
      </c>
      <c r="C3365" s="4" t="s">
        <v>77</v>
      </c>
    </row>
    <row r="3366" spans="1:3" x14ac:dyDescent="0.15">
      <c r="A3366" s="4" t="s">
        <v>1515</v>
      </c>
      <c r="B3366" s="4" t="s">
        <v>1516</v>
      </c>
      <c r="C3366" s="4" t="s">
        <v>77</v>
      </c>
    </row>
    <row r="3367" spans="1:3" x14ac:dyDescent="0.15">
      <c r="A3367" s="4" t="s">
        <v>1517</v>
      </c>
      <c r="B3367" s="4" t="s">
        <v>1518</v>
      </c>
      <c r="C3367" s="4" t="s">
        <v>77</v>
      </c>
    </row>
    <row r="3368" spans="1:3" x14ac:dyDescent="0.15">
      <c r="A3368" s="4" t="s">
        <v>1519</v>
      </c>
      <c r="B3368" s="4" t="s">
        <v>1520</v>
      </c>
      <c r="C3368" s="4" t="s">
        <v>77</v>
      </c>
    </row>
    <row r="3369" spans="1:3" x14ac:dyDescent="0.15">
      <c r="A3369" s="4" t="s">
        <v>1521</v>
      </c>
      <c r="B3369" s="4" t="s">
        <v>1522</v>
      </c>
      <c r="C3369" s="4" t="s">
        <v>77</v>
      </c>
    </row>
    <row r="3370" spans="1:3" x14ac:dyDescent="0.15">
      <c r="A3370" s="4" t="s">
        <v>1523</v>
      </c>
      <c r="B3370" s="4" t="s">
        <v>1524</v>
      </c>
      <c r="C3370" s="4" t="s">
        <v>77</v>
      </c>
    </row>
    <row r="3371" spans="1:3" x14ac:dyDescent="0.15">
      <c r="A3371" s="4" t="s">
        <v>1525</v>
      </c>
      <c r="B3371" s="4" t="s">
        <v>1526</v>
      </c>
      <c r="C3371" s="4" t="s">
        <v>77</v>
      </c>
    </row>
    <row r="3372" spans="1:3" x14ac:dyDescent="0.15">
      <c r="A3372" s="4" t="s">
        <v>1527</v>
      </c>
      <c r="B3372" s="4" t="s">
        <v>1528</v>
      </c>
      <c r="C3372" s="4" t="s">
        <v>77</v>
      </c>
    </row>
    <row r="3373" spans="1:3" x14ac:dyDescent="0.15">
      <c r="A3373" s="4" t="s">
        <v>1529</v>
      </c>
      <c r="B3373" s="4" t="s">
        <v>1530</v>
      </c>
      <c r="C3373" s="4" t="s">
        <v>77</v>
      </c>
    </row>
    <row r="3374" spans="1:3" x14ac:dyDescent="0.15">
      <c r="A3374" s="4" t="s">
        <v>1531</v>
      </c>
      <c r="B3374" s="4" t="s">
        <v>1532</v>
      </c>
      <c r="C3374" s="4" t="s">
        <v>77</v>
      </c>
    </row>
    <row r="3375" spans="1:3" x14ac:dyDescent="0.15">
      <c r="A3375" s="4" t="s">
        <v>1533</v>
      </c>
      <c r="B3375" s="4" t="s">
        <v>1534</v>
      </c>
      <c r="C3375" s="4" t="s">
        <v>77</v>
      </c>
    </row>
    <row r="3376" spans="1:3" x14ac:dyDescent="0.15">
      <c r="A3376" s="4" t="s">
        <v>1535</v>
      </c>
      <c r="B3376" s="4" t="s">
        <v>1536</v>
      </c>
      <c r="C3376" s="4" t="s">
        <v>77</v>
      </c>
    </row>
    <row r="3377" spans="1:3" x14ac:dyDescent="0.15">
      <c r="A3377" s="4" t="s">
        <v>1537</v>
      </c>
      <c r="B3377" s="4" t="s">
        <v>1538</v>
      </c>
      <c r="C3377" s="4" t="s">
        <v>77</v>
      </c>
    </row>
    <row r="3378" spans="1:3" x14ac:dyDescent="0.15">
      <c r="A3378" s="4" t="s">
        <v>1539</v>
      </c>
      <c r="B3378" s="4" t="s">
        <v>1540</v>
      </c>
      <c r="C3378" s="4" t="s">
        <v>77</v>
      </c>
    </row>
    <row r="3379" spans="1:3" x14ac:dyDescent="0.15">
      <c r="A3379" s="4" t="s">
        <v>1541</v>
      </c>
      <c r="B3379" s="4" t="s">
        <v>1542</v>
      </c>
      <c r="C3379" s="4" t="s">
        <v>77</v>
      </c>
    </row>
    <row r="3380" spans="1:3" x14ac:dyDescent="0.15">
      <c r="A3380" s="4" t="s">
        <v>1543</v>
      </c>
      <c r="B3380" s="4" t="s">
        <v>1544</v>
      </c>
      <c r="C3380" s="4" t="s">
        <v>77</v>
      </c>
    </row>
    <row r="3381" spans="1:3" x14ac:dyDescent="0.15">
      <c r="A3381" s="4" t="s">
        <v>1545</v>
      </c>
      <c r="B3381" s="4" t="s">
        <v>1546</v>
      </c>
      <c r="C3381" s="4" t="s">
        <v>77</v>
      </c>
    </row>
    <row r="3382" spans="1:3" x14ac:dyDescent="0.15">
      <c r="A3382" s="4" t="s">
        <v>1547</v>
      </c>
      <c r="B3382" s="4" t="s">
        <v>1548</v>
      </c>
      <c r="C3382" s="4" t="s">
        <v>77</v>
      </c>
    </row>
    <row r="3383" spans="1:3" x14ac:dyDescent="0.15">
      <c r="A3383" s="4" t="s">
        <v>1549</v>
      </c>
      <c r="B3383" s="4" t="s">
        <v>1264</v>
      </c>
      <c r="C3383" s="4" t="s">
        <v>77</v>
      </c>
    </row>
    <row r="3384" spans="1:3" x14ac:dyDescent="0.15">
      <c r="A3384" s="4" t="s">
        <v>1550</v>
      </c>
      <c r="B3384" s="4" t="s">
        <v>1551</v>
      </c>
      <c r="C3384" s="4" t="s">
        <v>77</v>
      </c>
    </row>
    <row r="3385" spans="1:3" x14ac:dyDescent="0.15">
      <c r="A3385" s="4" t="s">
        <v>1552</v>
      </c>
      <c r="B3385" s="4" t="s">
        <v>1553</v>
      </c>
      <c r="C3385" s="4" t="s">
        <v>77</v>
      </c>
    </row>
    <row r="3386" spans="1:3" x14ac:dyDescent="0.15">
      <c r="A3386" s="4" t="s">
        <v>1554</v>
      </c>
      <c r="B3386" s="4" t="s">
        <v>1555</v>
      </c>
      <c r="C3386" s="4" t="s">
        <v>77</v>
      </c>
    </row>
    <row r="3387" spans="1:3" x14ac:dyDescent="0.15">
      <c r="A3387" s="4" t="s">
        <v>1556</v>
      </c>
      <c r="B3387" s="4" t="s">
        <v>1557</v>
      </c>
      <c r="C3387" s="4" t="s">
        <v>77</v>
      </c>
    </row>
    <row r="3388" spans="1:3" x14ac:dyDescent="0.15">
      <c r="A3388" s="4" t="s">
        <v>1558</v>
      </c>
      <c r="B3388" s="4" t="s">
        <v>1559</v>
      </c>
      <c r="C3388" s="4" t="s">
        <v>77</v>
      </c>
    </row>
    <row r="3389" spans="1:3" x14ac:dyDescent="0.15">
      <c r="A3389" s="4" t="s">
        <v>1560</v>
      </c>
      <c r="B3389" s="4" t="s">
        <v>1561</v>
      </c>
      <c r="C3389" s="4" t="s">
        <v>77</v>
      </c>
    </row>
    <row r="3390" spans="1:3" x14ac:dyDescent="0.15">
      <c r="A3390" s="4" t="s">
        <v>1562</v>
      </c>
      <c r="B3390" s="4" t="s">
        <v>1563</v>
      </c>
      <c r="C3390" s="4" t="s">
        <v>77</v>
      </c>
    </row>
    <row r="3391" spans="1:3" x14ac:dyDescent="0.15">
      <c r="A3391" s="4" t="s">
        <v>1564</v>
      </c>
      <c r="B3391" s="4" t="s">
        <v>1565</v>
      </c>
      <c r="C3391" s="4" t="s">
        <v>77</v>
      </c>
    </row>
    <row r="3392" spans="1:3" x14ac:dyDescent="0.15">
      <c r="A3392" s="4" t="s">
        <v>1566</v>
      </c>
      <c r="B3392" s="4" t="s">
        <v>1567</v>
      </c>
      <c r="C3392" s="4" t="s">
        <v>77</v>
      </c>
    </row>
    <row r="3393" spans="1:3" x14ac:dyDescent="0.15">
      <c r="A3393" s="4" t="s">
        <v>1568</v>
      </c>
      <c r="B3393" s="4" t="s">
        <v>1569</v>
      </c>
      <c r="C3393" s="4" t="s">
        <v>77</v>
      </c>
    </row>
    <row r="3394" spans="1:3" x14ac:dyDescent="0.15">
      <c r="A3394" s="4" t="s">
        <v>1570</v>
      </c>
      <c r="B3394" s="4" t="s">
        <v>1571</v>
      </c>
      <c r="C3394" s="4" t="s">
        <v>77</v>
      </c>
    </row>
    <row r="3395" spans="1:3" x14ac:dyDescent="0.15">
      <c r="A3395" s="4" t="s">
        <v>1572</v>
      </c>
      <c r="B3395" s="4" t="s">
        <v>1573</v>
      </c>
      <c r="C3395" s="4" t="s">
        <v>77</v>
      </c>
    </row>
    <row r="3396" spans="1:3" x14ac:dyDescent="0.15">
      <c r="A3396" s="4" t="s">
        <v>1574</v>
      </c>
      <c r="B3396" s="4" t="s">
        <v>1575</v>
      </c>
      <c r="C3396" s="4" t="s">
        <v>77</v>
      </c>
    </row>
    <row r="3397" spans="1:3" x14ac:dyDescent="0.15">
      <c r="A3397" s="4" t="s">
        <v>1576</v>
      </c>
      <c r="B3397" s="4" t="s">
        <v>1577</v>
      </c>
      <c r="C3397" s="4" t="s">
        <v>77</v>
      </c>
    </row>
    <row r="3398" spans="1:3" x14ac:dyDescent="0.15">
      <c r="A3398" s="4" t="s">
        <v>1578</v>
      </c>
      <c r="B3398" s="4" t="s">
        <v>1579</v>
      </c>
      <c r="C3398" s="4" t="s">
        <v>77</v>
      </c>
    </row>
    <row r="3399" spans="1:3" x14ac:dyDescent="0.15">
      <c r="A3399" s="4" t="s">
        <v>1580</v>
      </c>
      <c r="B3399" s="4" t="s">
        <v>1581</v>
      </c>
      <c r="C3399" s="4" t="s">
        <v>77</v>
      </c>
    </row>
    <row r="3400" spans="1:3" x14ac:dyDescent="0.15">
      <c r="A3400" s="4" t="s">
        <v>1582</v>
      </c>
      <c r="B3400" s="4" t="s">
        <v>1583</v>
      </c>
      <c r="C3400" s="4" t="s">
        <v>77</v>
      </c>
    </row>
    <row r="3401" spans="1:3" x14ac:dyDescent="0.15">
      <c r="A3401" s="4" t="s">
        <v>1584</v>
      </c>
      <c r="B3401" s="4" t="s">
        <v>1585</v>
      </c>
      <c r="C3401" s="4" t="s">
        <v>77</v>
      </c>
    </row>
    <row r="3402" spans="1:3" x14ac:dyDescent="0.15">
      <c r="A3402" s="4" t="s">
        <v>1586</v>
      </c>
      <c r="B3402" s="4" t="s">
        <v>1587</v>
      </c>
      <c r="C3402" s="4" t="s">
        <v>77</v>
      </c>
    </row>
    <row r="3403" spans="1:3" x14ac:dyDescent="0.15">
      <c r="A3403" s="4" t="s">
        <v>1588</v>
      </c>
      <c r="B3403" s="4" t="s">
        <v>1589</v>
      </c>
      <c r="C3403" s="4" t="s">
        <v>77</v>
      </c>
    </row>
    <row r="3404" spans="1:3" x14ac:dyDescent="0.15">
      <c r="A3404" s="4" t="s">
        <v>1590</v>
      </c>
      <c r="B3404" s="4" t="s">
        <v>1591</v>
      </c>
      <c r="C3404" s="4" t="s">
        <v>77</v>
      </c>
    </row>
    <row r="3405" spans="1:3" x14ac:dyDescent="0.15">
      <c r="A3405" s="4" t="s">
        <v>1592</v>
      </c>
      <c r="B3405" s="4" t="s">
        <v>1593</v>
      </c>
      <c r="C3405" s="4" t="s">
        <v>77</v>
      </c>
    </row>
    <row r="3406" spans="1:3" x14ac:dyDescent="0.15">
      <c r="A3406" s="4" t="s">
        <v>1594</v>
      </c>
      <c r="B3406" s="4" t="s">
        <v>1595</v>
      </c>
      <c r="C3406" s="4" t="s">
        <v>77</v>
      </c>
    </row>
    <row r="3407" spans="1:3" x14ac:dyDescent="0.15">
      <c r="A3407" s="4" t="s">
        <v>1596</v>
      </c>
      <c r="B3407" s="4" t="s">
        <v>1454</v>
      </c>
      <c r="C3407" s="4" t="s">
        <v>77</v>
      </c>
    </row>
    <row r="3408" spans="1:3" x14ac:dyDescent="0.15">
      <c r="A3408" s="4" t="s">
        <v>1597</v>
      </c>
      <c r="B3408" s="4" t="s">
        <v>1598</v>
      </c>
      <c r="C3408" s="4" t="s">
        <v>77</v>
      </c>
    </row>
    <row r="3409" spans="1:3" x14ac:dyDescent="0.15">
      <c r="A3409" s="4" t="s">
        <v>1599</v>
      </c>
      <c r="B3409" s="4" t="s">
        <v>1600</v>
      </c>
      <c r="C3409" s="4" t="s">
        <v>77</v>
      </c>
    </row>
    <row r="3410" spans="1:3" x14ac:dyDescent="0.15">
      <c r="A3410" s="4" t="s">
        <v>1601</v>
      </c>
      <c r="B3410" s="4" t="s">
        <v>1602</v>
      </c>
      <c r="C3410" s="4" t="s">
        <v>77</v>
      </c>
    </row>
    <row r="3411" spans="1:3" x14ac:dyDescent="0.15">
      <c r="A3411" s="4" t="s">
        <v>1603</v>
      </c>
      <c r="B3411" s="4" t="s">
        <v>1604</v>
      </c>
      <c r="C3411" s="4" t="s">
        <v>77</v>
      </c>
    </row>
    <row r="3412" spans="1:3" x14ac:dyDescent="0.15">
      <c r="A3412" s="4" t="s">
        <v>1605</v>
      </c>
      <c r="B3412" s="4" t="s">
        <v>1606</v>
      </c>
      <c r="C3412" s="4" t="s">
        <v>77</v>
      </c>
    </row>
    <row r="3413" spans="1:3" x14ac:dyDescent="0.15">
      <c r="A3413" s="4" t="s">
        <v>1607</v>
      </c>
      <c r="B3413" s="4" t="s">
        <v>1608</v>
      </c>
      <c r="C3413" s="4" t="s">
        <v>77</v>
      </c>
    </row>
    <row r="3414" spans="1:3" x14ac:dyDescent="0.15">
      <c r="A3414" s="4" t="s">
        <v>1609</v>
      </c>
      <c r="B3414" s="4" t="s">
        <v>1610</v>
      </c>
      <c r="C3414" s="4" t="s">
        <v>77</v>
      </c>
    </row>
    <row r="3415" spans="1:3" x14ac:dyDescent="0.15">
      <c r="A3415" s="4" t="s">
        <v>1611</v>
      </c>
      <c r="B3415" s="4" t="s">
        <v>1612</v>
      </c>
      <c r="C3415" s="4" t="s">
        <v>77</v>
      </c>
    </row>
    <row r="3416" spans="1:3" x14ac:dyDescent="0.15">
      <c r="A3416" s="4" t="s">
        <v>1613</v>
      </c>
      <c r="B3416" s="4" t="s">
        <v>1614</v>
      </c>
      <c r="C3416" s="4" t="s">
        <v>77</v>
      </c>
    </row>
    <row r="3417" spans="1:3" x14ac:dyDescent="0.15">
      <c r="A3417" s="4" t="s">
        <v>1615</v>
      </c>
      <c r="B3417" s="4" t="s">
        <v>1616</v>
      </c>
      <c r="C3417" s="4" t="s">
        <v>77</v>
      </c>
    </row>
    <row r="3418" spans="1:3" x14ac:dyDescent="0.15">
      <c r="A3418" s="4" t="s">
        <v>1617</v>
      </c>
      <c r="B3418" s="4" t="s">
        <v>1618</v>
      </c>
      <c r="C3418" s="4" t="s">
        <v>77</v>
      </c>
    </row>
    <row r="3419" spans="1:3" x14ac:dyDescent="0.15">
      <c r="A3419" s="4" t="s">
        <v>1619</v>
      </c>
      <c r="B3419" s="4" t="s">
        <v>1620</v>
      </c>
      <c r="C3419" s="4" t="s">
        <v>77</v>
      </c>
    </row>
    <row r="3420" spans="1:3" x14ac:dyDescent="0.15">
      <c r="A3420" s="4" t="s">
        <v>1621</v>
      </c>
      <c r="B3420" s="4" t="s">
        <v>1622</v>
      </c>
      <c r="C3420" s="4" t="s">
        <v>77</v>
      </c>
    </row>
    <row r="3421" spans="1:3" x14ac:dyDescent="0.15">
      <c r="A3421" s="4" t="s">
        <v>1623</v>
      </c>
      <c r="B3421" s="4" t="s">
        <v>1624</v>
      </c>
      <c r="C3421" s="4" t="s">
        <v>77</v>
      </c>
    </row>
    <row r="3422" spans="1:3" x14ac:dyDescent="0.15">
      <c r="A3422" s="4" t="s">
        <v>1625</v>
      </c>
      <c r="B3422" s="4" t="s">
        <v>1626</v>
      </c>
      <c r="C3422" s="4" t="s">
        <v>77</v>
      </c>
    </row>
    <row r="3423" spans="1:3" x14ac:dyDescent="0.15">
      <c r="A3423" s="4" t="s">
        <v>1627</v>
      </c>
      <c r="B3423" s="4" t="s">
        <v>1628</v>
      </c>
      <c r="C3423" s="4" t="s">
        <v>77</v>
      </c>
    </row>
    <row r="3424" spans="1:3" x14ac:dyDescent="0.15">
      <c r="A3424" s="4" t="s">
        <v>1629</v>
      </c>
      <c r="B3424" s="4" t="s">
        <v>1630</v>
      </c>
      <c r="C3424" s="4" t="s">
        <v>77</v>
      </c>
    </row>
    <row r="3425" spans="1:3" x14ac:dyDescent="0.15">
      <c r="A3425" s="4" t="s">
        <v>1631</v>
      </c>
      <c r="B3425" s="4" t="s">
        <v>1632</v>
      </c>
      <c r="C3425" s="4" t="s">
        <v>77</v>
      </c>
    </row>
    <row r="3426" spans="1:3" x14ac:dyDescent="0.15">
      <c r="A3426" s="4" t="s">
        <v>1633</v>
      </c>
      <c r="B3426" s="4" t="s">
        <v>1634</v>
      </c>
      <c r="C3426" s="4" t="s">
        <v>77</v>
      </c>
    </row>
    <row r="3427" spans="1:3" x14ac:dyDescent="0.15">
      <c r="A3427" s="4" t="s">
        <v>1635</v>
      </c>
      <c r="B3427" s="4" t="s">
        <v>1636</v>
      </c>
      <c r="C3427" s="4" t="s">
        <v>77</v>
      </c>
    </row>
    <row r="3428" spans="1:3" x14ac:dyDescent="0.15">
      <c r="A3428" s="4" t="s">
        <v>1637</v>
      </c>
      <c r="B3428" s="4" t="s">
        <v>1638</v>
      </c>
      <c r="C3428" s="4" t="s">
        <v>77</v>
      </c>
    </row>
    <row r="3429" spans="1:3" x14ac:dyDescent="0.15">
      <c r="A3429" s="4" t="s">
        <v>1639</v>
      </c>
      <c r="B3429" s="4" t="s">
        <v>1640</v>
      </c>
      <c r="C3429" s="4" t="s">
        <v>77</v>
      </c>
    </row>
    <row r="3430" spans="1:3" x14ac:dyDescent="0.15">
      <c r="A3430" s="4" t="s">
        <v>1641</v>
      </c>
      <c r="B3430" s="4" t="s">
        <v>1642</v>
      </c>
      <c r="C3430" s="4" t="s">
        <v>77</v>
      </c>
    </row>
    <row r="3431" spans="1:3" x14ac:dyDescent="0.15">
      <c r="A3431" s="4" t="s">
        <v>1643</v>
      </c>
      <c r="B3431" s="4" t="s">
        <v>1644</v>
      </c>
      <c r="C3431" s="4" t="s">
        <v>77</v>
      </c>
    </row>
    <row r="3432" spans="1:3" x14ac:dyDescent="0.15">
      <c r="A3432" s="4" t="s">
        <v>1645</v>
      </c>
      <c r="B3432" s="4" t="s">
        <v>1646</v>
      </c>
      <c r="C3432" s="4" t="s">
        <v>77</v>
      </c>
    </row>
    <row r="3433" spans="1:3" x14ac:dyDescent="0.15">
      <c r="A3433" s="4" t="s">
        <v>1647</v>
      </c>
      <c r="B3433" s="4" t="s">
        <v>1648</v>
      </c>
      <c r="C3433" s="4" t="s">
        <v>77</v>
      </c>
    </row>
    <row r="3434" spans="1:3" x14ac:dyDescent="0.15">
      <c r="A3434" s="4" t="s">
        <v>1649</v>
      </c>
      <c r="B3434" s="4" t="s">
        <v>1650</v>
      </c>
      <c r="C3434" s="4" t="s">
        <v>77</v>
      </c>
    </row>
  </sheetData>
  <autoFilter ref="A1:C3150">
    <sortState ref="A2:C3434">
      <sortCondition descending="1" ref="C1"/>
    </sortState>
  </autoFilter>
  <sortState ref="C2:C3434">
    <sortCondition ref="C1"/>
  </sortState>
  <phoneticPr fontId="2" type="noConversion"/>
  <conditionalFormatting sqref="A2:A789">
    <cfRule type="duplicateValues" dxfId="1" priority="1"/>
  </conditionalFormatting>
  <conditionalFormatting sqref="A1 A790:A65536">
    <cfRule type="duplicateValues" dxfId="0" priority="2"/>
  </conditionalFormatting>
  <pageMargins left="0.75" right="0.75" top="1" bottom="1" header="0" footer="0"/>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2025经营分级</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xueji</dc:creator>
  <cp:lastModifiedBy>Administrator</cp:lastModifiedBy>
  <dcterms:created xsi:type="dcterms:W3CDTF">2025-09-12T02:52:15Z</dcterms:created>
  <dcterms:modified xsi:type="dcterms:W3CDTF">2025-10-27T02:28:16Z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E30918B782F74562B37B8DCB691E57F6_11</vt:lpwstr>
  </property>
  <property fmtid="{D5CDD505-2E9C-101B-9397-08002B2CF9AE}" pid="3" name="KSOProductBuildVer">
    <vt:lpwstr>2052-12.1.0.22089</vt:lpwstr>
  </property>
</Properties>
</file>